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716727-001\組織$\OA-xc0014\ユーザ作業用フォルダ\12 診療録管理\★★★000平成28年度以降★★★\06 退職者等カルテ閲覧\※ホームページ掲載資料\Excel版\"/>
    </mc:Choice>
  </mc:AlternateContent>
  <bookViews>
    <workbookView xWindow="0" yWindow="0" windowWidth="20490" windowHeight="7530"/>
  </bookViews>
  <sheets>
    <sheet name="2-2診療記録閲覧者誓約書"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大阪市民病院機構</author>
  </authors>
  <commentList>
    <comment ref="S13" authorId="0" shapeId="0">
      <text>
        <r>
          <rPr>
            <sz val="14"/>
            <color indexed="10"/>
            <rFont val="游ゴシック"/>
            <family val="3"/>
            <charset val="128"/>
            <scheme val="minor"/>
          </rPr>
          <t>自署で記入</t>
        </r>
      </text>
    </comment>
  </commentList>
</comments>
</file>

<file path=xl/sharedStrings.xml><?xml version="1.0" encoding="utf-8"?>
<sst xmlns="http://schemas.openxmlformats.org/spreadsheetml/2006/main" count="25" uniqueCount="25">
  <si>
    <t>【院内職員以外の閲覧者用】</t>
  </si>
  <si>
    <t>第二号様式（第四条関係）</t>
  </si>
  <si>
    <t>診療記録閲覧者誓約書</t>
    <phoneticPr fontId="2"/>
  </si>
  <si>
    <t>令和</t>
    <rPh sb="0" eb="2">
      <t>レイワ</t>
    </rPh>
    <phoneticPr fontId="2"/>
  </si>
  <si>
    <t>年</t>
    <rPh sb="0" eb="1">
      <t>ネン</t>
    </rPh>
    <phoneticPr fontId="2"/>
  </si>
  <si>
    <t>月</t>
    <rPh sb="0" eb="1">
      <t>ガツ</t>
    </rPh>
    <phoneticPr fontId="2"/>
  </si>
  <si>
    <t>日</t>
    <rPh sb="0" eb="1">
      <t>ニチ</t>
    </rPh>
    <phoneticPr fontId="2"/>
  </si>
  <si>
    <t>大阪市立総合医療センター病院長　</t>
    <rPh sb="0" eb="4">
      <t>オオサカシリツ</t>
    </rPh>
    <rPh sb="4" eb="6">
      <t>ソウゴウ</t>
    </rPh>
    <rPh sb="6" eb="8">
      <t>イリョウ</t>
    </rPh>
    <rPh sb="12" eb="15">
      <t>ビョウインチョウ</t>
    </rPh>
    <phoneticPr fontId="2"/>
  </si>
  <si>
    <t>様</t>
    <rPh sb="0" eb="1">
      <t>サマ</t>
    </rPh>
    <phoneticPr fontId="2"/>
  </si>
  <si>
    <t>所属</t>
    <rPh sb="0" eb="2">
      <t>ショゾク</t>
    </rPh>
    <phoneticPr fontId="2"/>
  </si>
  <si>
    <t>住所</t>
    <rPh sb="0" eb="2">
      <t>ジュウショ</t>
    </rPh>
    <phoneticPr fontId="2"/>
  </si>
  <si>
    <t>氏名</t>
    <rPh sb="0" eb="2">
      <t>シメイ</t>
    </rPh>
    <phoneticPr fontId="2"/>
  </si>
  <si>
    <t>㊞</t>
    <phoneticPr fontId="2"/>
  </si>
  <si>
    <t>　大阪市立総合医療センターにおける診療記録閲覧のため、下記の事項を遵守し、責任を</t>
    <rPh sb="37" eb="39">
      <t>セキニン</t>
    </rPh>
    <phoneticPr fontId="2"/>
  </si>
  <si>
    <t>もって目的の履行のために誠心誠意努力し、大阪市立総合医療センターにご迷惑をおかけ</t>
    <phoneticPr fontId="2"/>
  </si>
  <si>
    <t>いたしません。もし、違反した場合は如何なる処置に対しても異議を申し立てません。</t>
    <phoneticPr fontId="2"/>
  </si>
  <si>
    <t>記</t>
    <rPh sb="0" eb="1">
      <t>キ</t>
    </rPh>
    <phoneticPr fontId="2"/>
  </si>
  <si>
    <t>　私の責に帰すべき事由により損害が発生した場合、損害を被った相手及び大阪市立総</t>
    <phoneticPr fontId="2"/>
  </si>
  <si>
    <t>　合医療センターに対して損害を賠償いたします。</t>
    <phoneticPr fontId="2"/>
  </si>
  <si>
    <t>　大阪市個人情報保護条例及び患者の個人情報の保護に関する院内指針を十分に理解し、</t>
    <phoneticPr fontId="2"/>
  </si>
  <si>
    <t>　遵守します。個人情報を正当な利用目的の範囲を超えての利用・収集および院外への持</t>
    <phoneticPr fontId="2"/>
  </si>
  <si>
    <t>　ち出しはいたしません。</t>
    <phoneticPr fontId="2"/>
  </si>
  <si>
    <t>　関係規定及び院内の諸規定を遵守いたします。</t>
    <phoneticPr fontId="2"/>
  </si>
  <si>
    <t>　部門責任者の指示に従います。</t>
    <phoneticPr fontId="2"/>
  </si>
  <si>
    <t>　その他大阪市立総合医療センターの処置に従います。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</si>
</sst>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8"/>
      <color theme="1"/>
      <name val="ＭＳ 明朝"/>
      <family val="1"/>
      <charset val="128"/>
    </font>
    <font>
      <sz val="10"/>
      <color theme="1"/>
      <name val="游ゴシック"/>
      <family val="2"/>
      <charset val="128"/>
      <scheme val="minor"/>
    </font>
    <font>
      <sz val="14"/>
      <color indexed="10"/>
      <name val="游ゴシック"/>
      <family val="3"/>
      <charset val="128"/>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1" fillId="0" borderId="0" xfId="0" applyFont="1">
      <alignment vertical="center"/>
    </xf>
    <xf numFmtId="0" fontId="3" fillId="0" borderId="0" xfId="0" applyFont="1" applyBorder="1" applyAlignment="1">
      <alignment vertical="center"/>
    </xf>
    <xf numFmtId="0" fontId="4" fillId="0" borderId="0" xfId="0" applyFont="1">
      <alignment vertical="center"/>
    </xf>
    <xf numFmtId="0" fontId="0" fillId="0" borderId="0" xfId="0" applyBorder="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Fill="1" applyBorder="1" applyAlignment="1">
      <alignment vertical="center"/>
    </xf>
    <xf numFmtId="0" fontId="0" fillId="0" borderId="0" xfId="0" applyFill="1" applyBorder="1">
      <alignment vertical="center"/>
    </xf>
    <xf numFmtId="0" fontId="0" fillId="0" borderId="0" xfId="0" applyFont="1">
      <alignment vertical="center"/>
    </xf>
    <xf numFmtId="0" fontId="8" fillId="0" borderId="0" xfId="0" applyFont="1">
      <alignment vertical="center"/>
    </xf>
    <xf numFmtId="0" fontId="1" fillId="0" borderId="0" xfId="0" applyFont="1" applyProtection="1">
      <alignment vertical="center"/>
    </xf>
    <xf numFmtId="0" fontId="4" fillId="0" borderId="0" xfId="0" applyFont="1" applyProtection="1">
      <alignment vertical="center"/>
    </xf>
    <xf numFmtId="0" fontId="1" fillId="0" borderId="0" xfId="0" applyFont="1" applyFill="1" applyAlignment="1" applyProtection="1">
      <alignment vertical="center"/>
    </xf>
    <xf numFmtId="0" fontId="1" fillId="0" borderId="0" xfId="0" applyFont="1" applyAlignment="1" applyProtection="1">
      <alignment vertical="center"/>
    </xf>
    <xf numFmtId="0" fontId="0" fillId="0" borderId="0" xfId="0" applyProtection="1">
      <alignment vertical="center"/>
    </xf>
    <xf numFmtId="0" fontId="6" fillId="0" borderId="0" xfId="0" applyFont="1" applyAlignment="1" applyProtection="1">
      <alignment vertical="center"/>
    </xf>
    <xf numFmtId="0" fontId="1" fillId="0" borderId="0" xfId="0" applyFont="1" applyFill="1" applyBorder="1" applyAlignment="1" applyProtection="1">
      <alignment vertical="center"/>
    </xf>
    <xf numFmtId="0" fontId="1" fillId="0" borderId="0" xfId="0" applyFont="1" applyAlignment="1" applyProtection="1">
      <alignment horizontal="distributed" vertical="center"/>
    </xf>
    <xf numFmtId="0" fontId="1"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 fillId="0" borderId="0" xfId="0" applyFont="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1" fillId="0" borderId="0" xfId="0" applyFont="1" applyAlignment="1" applyProtection="1">
      <alignment horizontal="distributed" vertical="center"/>
    </xf>
    <xf numFmtId="0" fontId="1" fillId="0" borderId="1" xfId="0" applyFont="1" applyFill="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left" vertical="center"/>
    </xf>
    <xf numFmtId="0" fontId="5" fillId="0" borderId="0" xfId="0" applyFont="1" applyAlignment="1" applyProtection="1">
      <alignment horizontal="distributed" vertical="center"/>
    </xf>
    <xf numFmtId="0" fontId="1" fillId="0" borderId="0" xfId="0" applyFont="1" applyFill="1" applyAlignment="1" applyProtection="1">
      <alignment horizontal="center" vertical="center"/>
      <protection locked="0"/>
    </xf>
    <xf numFmtId="0" fontId="1" fillId="0" borderId="1" xfId="0" applyFont="1" applyFill="1" applyBorder="1" applyAlignment="1" applyProtection="1">
      <alignment horizontal="center" vertical="center"/>
      <protection locked="0"/>
    </xf>
  </cellXfs>
  <cellStyles count="1">
    <cellStyle name="標準" xfId="0" builtinId="0"/>
  </cellStyles>
  <dxfs count="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77"/>
  <sheetViews>
    <sheetView tabSelected="1" view="pageLayout" zoomScale="73" zoomScaleNormal="100" zoomScalePageLayoutView="73" workbookViewId="0">
      <selection activeCell="X6" sqref="X6:Y6"/>
    </sheetView>
  </sheetViews>
  <sheetFormatPr defaultColWidth="8.75" defaultRowHeight="18.75" x14ac:dyDescent="0.4"/>
  <cols>
    <col min="1" max="31" width="2.5" customWidth="1"/>
    <col min="32" max="120" width="2.25" customWidth="1"/>
  </cols>
  <sheetData>
    <row r="1" spans="1:33" ht="24" customHeight="1" x14ac:dyDescent="0.4">
      <c r="A1" s="11"/>
      <c r="B1" s="11"/>
      <c r="C1" s="11"/>
      <c r="D1" s="11"/>
      <c r="E1" s="11"/>
      <c r="F1" s="11"/>
      <c r="G1" s="11"/>
      <c r="H1" s="11"/>
      <c r="I1" s="11"/>
      <c r="J1" s="11"/>
      <c r="K1" s="11"/>
      <c r="L1" s="11"/>
      <c r="M1" s="11"/>
      <c r="N1" s="11"/>
      <c r="O1" s="11"/>
      <c r="P1" s="11"/>
      <c r="Q1" s="11"/>
      <c r="R1" s="11"/>
      <c r="S1" s="11"/>
      <c r="T1" s="11"/>
      <c r="U1" s="11"/>
      <c r="V1" s="11"/>
      <c r="W1" s="11"/>
      <c r="X1" s="11"/>
      <c r="Y1" s="26" t="s">
        <v>0</v>
      </c>
      <c r="Z1" s="26"/>
      <c r="AA1" s="26"/>
      <c r="AB1" s="26"/>
      <c r="AC1" s="26"/>
      <c r="AD1" s="26"/>
      <c r="AE1" s="26"/>
      <c r="AF1" s="26"/>
      <c r="AG1" s="2"/>
    </row>
    <row r="2" spans="1:33" ht="24" customHeight="1" x14ac:dyDescent="0.4">
      <c r="A2" s="11"/>
      <c r="B2" s="12"/>
      <c r="C2" s="12"/>
      <c r="D2" s="12"/>
      <c r="E2" s="12"/>
      <c r="F2" s="12"/>
      <c r="G2" s="12"/>
      <c r="H2" s="12"/>
      <c r="I2" s="12"/>
      <c r="J2" s="12"/>
      <c r="K2" s="12"/>
      <c r="L2" s="12"/>
      <c r="M2" s="12"/>
      <c r="N2" s="12"/>
      <c r="O2" s="12"/>
      <c r="P2" s="12"/>
      <c r="Q2" s="12"/>
      <c r="R2" s="12"/>
      <c r="S2" s="12"/>
      <c r="T2" s="12"/>
      <c r="U2" s="12"/>
      <c r="V2" s="12"/>
      <c r="W2" s="12"/>
      <c r="X2" s="12"/>
      <c r="Y2" s="27" t="s">
        <v>1</v>
      </c>
      <c r="Z2" s="27"/>
      <c r="AA2" s="27"/>
      <c r="AB2" s="27"/>
      <c r="AC2" s="27"/>
      <c r="AD2" s="27"/>
      <c r="AE2" s="27"/>
      <c r="AF2" s="27"/>
      <c r="AG2" s="2"/>
    </row>
    <row r="3" spans="1:33" ht="24" customHeight="1" x14ac:dyDescent="0.4">
      <c r="A3" s="11"/>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1"/>
      <c r="AG3" s="4"/>
    </row>
    <row r="4" spans="1:33" ht="24" customHeight="1" x14ac:dyDescent="0.4">
      <c r="A4" s="11"/>
      <c r="B4" s="12"/>
      <c r="C4" s="12"/>
      <c r="D4" s="12"/>
      <c r="E4" s="12"/>
      <c r="F4" s="12"/>
      <c r="G4" s="28" t="s">
        <v>2</v>
      </c>
      <c r="H4" s="28"/>
      <c r="I4" s="28"/>
      <c r="J4" s="28"/>
      <c r="K4" s="28"/>
      <c r="L4" s="28"/>
      <c r="M4" s="28"/>
      <c r="N4" s="28"/>
      <c r="O4" s="28"/>
      <c r="P4" s="28"/>
      <c r="Q4" s="28"/>
      <c r="R4" s="28"/>
      <c r="S4" s="28"/>
      <c r="T4" s="28"/>
      <c r="U4" s="28"/>
      <c r="V4" s="28"/>
      <c r="W4" s="28"/>
      <c r="X4" s="28"/>
      <c r="Y4" s="28"/>
      <c r="Z4" s="28"/>
      <c r="AA4" s="12"/>
      <c r="AB4" s="12"/>
      <c r="AC4" s="12"/>
      <c r="AD4" s="12"/>
      <c r="AE4" s="12"/>
      <c r="AF4" s="11"/>
      <c r="AG4" s="4"/>
    </row>
    <row r="5" spans="1:33" ht="24" customHeight="1" x14ac:dyDescent="0.4">
      <c r="A5" s="11"/>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1"/>
      <c r="AG5" s="4"/>
    </row>
    <row r="6" spans="1:33" ht="24" customHeight="1" x14ac:dyDescent="0.4">
      <c r="A6" s="11"/>
      <c r="B6" s="12"/>
      <c r="C6" s="12"/>
      <c r="D6" s="12"/>
      <c r="E6" s="12"/>
      <c r="F6" s="12"/>
      <c r="G6" s="12"/>
      <c r="H6" s="12"/>
      <c r="I6" s="12"/>
      <c r="J6" s="12"/>
      <c r="K6" s="12"/>
      <c r="L6" s="12"/>
      <c r="M6" s="12"/>
      <c r="N6" s="12"/>
      <c r="O6" s="12"/>
      <c r="P6" s="12"/>
      <c r="Q6" s="12"/>
      <c r="R6" s="12"/>
      <c r="S6" s="12"/>
      <c r="T6" s="12"/>
      <c r="U6" s="12"/>
      <c r="V6" s="13" t="s">
        <v>3</v>
      </c>
      <c r="W6" s="14"/>
      <c r="X6" s="29"/>
      <c r="Y6" s="29"/>
      <c r="Z6" s="14" t="s">
        <v>4</v>
      </c>
      <c r="AA6" s="29"/>
      <c r="AB6" s="29"/>
      <c r="AC6" s="13" t="s">
        <v>5</v>
      </c>
      <c r="AD6" s="29"/>
      <c r="AE6" s="29"/>
      <c r="AF6" s="14" t="s">
        <v>6</v>
      </c>
      <c r="AG6" s="6"/>
    </row>
    <row r="7" spans="1:33" ht="24" customHeight="1" x14ac:dyDescent="0.4">
      <c r="A7" s="23" t="s">
        <v>7</v>
      </c>
      <c r="B7" s="23"/>
      <c r="C7" s="23"/>
      <c r="D7" s="23"/>
      <c r="E7" s="23"/>
      <c r="F7" s="23"/>
      <c r="G7" s="23"/>
      <c r="H7" s="23"/>
      <c r="I7" s="23"/>
      <c r="J7" s="23"/>
      <c r="K7" s="23"/>
      <c r="L7" s="23"/>
      <c r="M7" s="23"/>
      <c r="N7" s="11" t="s">
        <v>8</v>
      </c>
      <c r="O7" s="12"/>
      <c r="P7" s="12"/>
      <c r="Q7" s="12"/>
      <c r="R7" s="12"/>
      <c r="S7" s="12"/>
      <c r="T7" s="12"/>
      <c r="U7" s="12"/>
      <c r="V7" s="12"/>
      <c r="W7" s="12"/>
      <c r="X7" s="12"/>
      <c r="Y7" s="12"/>
      <c r="Z7" s="12"/>
      <c r="AA7" s="12"/>
      <c r="AB7" s="12"/>
      <c r="AC7" s="12"/>
      <c r="AD7" s="12"/>
      <c r="AE7" s="12"/>
      <c r="AF7" s="15"/>
      <c r="AG7" s="4"/>
    </row>
    <row r="8" spans="1:33" ht="24" customHeight="1" x14ac:dyDescent="0.4">
      <c r="A8" s="11"/>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1"/>
    </row>
    <row r="9" spans="1:33" ht="24" customHeight="1" x14ac:dyDescent="0.4">
      <c r="A9" s="11"/>
      <c r="B9" s="11"/>
      <c r="C9" s="11"/>
      <c r="D9" s="11"/>
      <c r="E9" s="11"/>
      <c r="F9" s="11"/>
      <c r="G9" s="11"/>
      <c r="H9" s="11"/>
      <c r="I9" s="11"/>
      <c r="J9" s="11"/>
      <c r="K9" s="16"/>
      <c r="L9" s="24" t="s">
        <v>9</v>
      </c>
      <c r="M9" s="24"/>
      <c r="N9" s="24"/>
      <c r="O9" s="24"/>
      <c r="P9" s="24"/>
      <c r="Q9" s="24"/>
      <c r="R9" s="17"/>
      <c r="S9" s="30"/>
      <c r="T9" s="30"/>
      <c r="U9" s="30"/>
      <c r="V9" s="30"/>
      <c r="W9" s="30"/>
      <c r="X9" s="30"/>
      <c r="Y9" s="30"/>
      <c r="Z9" s="30"/>
      <c r="AA9" s="30"/>
      <c r="AB9" s="30"/>
      <c r="AC9" s="30"/>
      <c r="AD9" s="30"/>
      <c r="AE9" s="30"/>
      <c r="AF9" s="30"/>
      <c r="AG9" s="7"/>
    </row>
    <row r="10" spans="1:33" ht="4.5" customHeight="1" x14ac:dyDescent="0.4">
      <c r="A10" s="11"/>
      <c r="B10" s="11"/>
      <c r="C10" s="11"/>
      <c r="D10" s="11"/>
      <c r="E10" s="11"/>
      <c r="F10" s="11"/>
      <c r="G10" s="11"/>
      <c r="H10" s="11"/>
      <c r="I10" s="11"/>
      <c r="J10" s="11"/>
      <c r="K10" s="16"/>
      <c r="L10" s="18"/>
      <c r="M10" s="18"/>
      <c r="N10" s="18"/>
      <c r="O10" s="18"/>
      <c r="P10" s="18"/>
      <c r="Q10" s="18"/>
      <c r="R10" s="17"/>
      <c r="S10" s="19"/>
      <c r="T10" s="19"/>
      <c r="U10" s="19"/>
      <c r="V10" s="19"/>
      <c r="W10" s="19"/>
      <c r="X10" s="19"/>
      <c r="Y10" s="19"/>
      <c r="Z10" s="19"/>
      <c r="AA10" s="19"/>
      <c r="AB10" s="19"/>
      <c r="AC10" s="19"/>
      <c r="AD10" s="19"/>
      <c r="AE10" s="19"/>
      <c r="AF10" s="19"/>
      <c r="AG10" s="7"/>
    </row>
    <row r="11" spans="1:33" ht="24" customHeight="1" x14ac:dyDescent="0.4">
      <c r="A11" s="11"/>
      <c r="B11" s="11"/>
      <c r="C11" s="11"/>
      <c r="D11" s="11"/>
      <c r="E11" s="11"/>
      <c r="F11" s="11"/>
      <c r="G11" s="11"/>
      <c r="H11" s="11"/>
      <c r="I11" s="11"/>
      <c r="J11" s="11"/>
      <c r="K11" s="16"/>
      <c r="L11" s="24" t="s">
        <v>10</v>
      </c>
      <c r="M11" s="24"/>
      <c r="N11" s="24"/>
      <c r="O11" s="24"/>
      <c r="P11" s="24"/>
      <c r="Q11" s="24"/>
      <c r="R11" s="17"/>
      <c r="S11" s="30"/>
      <c r="T11" s="30"/>
      <c r="U11" s="30"/>
      <c r="V11" s="30"/>
      <c r="W11" s="30"/>
      <c r="X11" s="30"/>
      <c r="Y11" s="30"/>
      <c r="Z11" s="30"/>
      <c r="AA11" s="30"/>
      <c r="AB11" s="30"/>
      <c r="AC11" s="30"/>
      <c r="AD11" s="30"/>
      <c r="AE11" s="30"/>
      <c r="AF11" s="30"/>
      <c r="AG11" s="7"/>
    </row>
    <row r="12" spans="1:33" ht="4.5" customHeight="1" x14ac:dyDescent="0.4">
      <c r="A12" s="11"/>
      <c r="B12" s="11"/>
      <c r="C12" s="11"/>
      <c r="D12" s="11"/>
      <c r="E12" s="11"/>
      <c r="F12" s="11"/>
      <c r="G12" s="11"/>
      <c r="H12" s="11"/>
      <c r="I12" s="11"/>
      <c r="J12" s="11"/>
      <c r="K12" s="16"/>
      <c r="L12" s="18"/>
      <c r="M12" s="18"/>
      <c r="N12" s="18"/>
      <c r="O12" s="18"/>
      <c r="P12" s="18"/>
      <c r="Q12" s="18"/>
      <c r="R12" s="17"/>
      <c r="S12" s="19"/>
      <c r="T12" s="19"/>
      <c r="U12" s="19"/>
      <c r="V12" s="19"/>
      <c r="W12" s="19"/>
      <c r="X12" s="19"/>
      <c r="Y12" s="19"/>
      <c r="Z12" s="19"/>
      <c r="AA12" s="19"/>
      <c r="AB12" s="19"/>
      <c r="AC12" s="19"/>
      <c r="AD12" s="19"/>
      <c r="AE12" s="19"/>
      <c r="AF12" s="19"/>
      <c r="AG12" s="7"/>
    </row>
    <row r="13" spans="1:33" ht="24" customHeight="1" x14ac:dyDescent="0.4">
      <c r="A13" s="11"/>
      <c r="B13" s="11"/>
      <c r="C13" s="11"/>
      <c r="D13" s="11"/>
      <c r="E13" s="11"/>
      <c r="F13" s="11"/>
      <c r="G13" s="11"/>
      <c r="H13" s="11"/>
      <c r="I13" s="11"/>
      <c r="J13" s="11"/>
      <c r="K13" s="16"/>
      <c r="L13" s="24" t="s">
        <v>11</v>
      </c>
      <c r="M13" s="24"/>
      <c r="N13" s="24"/>
      <c r="O13" s="24"/>
      <c r="P13" s="24"/>
      <c r="Q13" s="24"/>
      <c r="R13" s="17"/>
      <c r="S13" s="25"/>
      <c r="T13" s="25"/>
      <c r="U13" s="25"/>
      <c r="V13" s="25"/>
      <c r="W13" s="25"/>
      <c r="X13" s="25"/>
      <c r="Y13" s="25"/>
      <c r="Z13" s="25"/>
      <c r="AA13" s="25"/>
      <c r="AB13" s="25"/>
      <c r="AC13" s="25"/>
      <c r="AD13" s="25"/>
      <c r="AE13" s="25"/>
      <c r="AF13" s="20" t="s">
        <v>12</v>
      </c>
      <c r="AG13" s="8"/>
    </row>
    <row r="14" spans="1:33" ht="24" customHeight="1" x14ac:dyDescent="0.4">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1"/>
      <c r="AG14" s="8"/>
    </row>
    <row r="15" spans="1:33" ht="24" customHeight="1" x14ac:dyDescent="0.4">
      <c r="A15" s="1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1"/>
    </row>
    <row r="16" spans="1:33" ht="24" customHeight="1" x14ac:dyDescent="0.4">
      <c r="A16" s="22" t="s">
        <v>13</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9"/>
    </row>
    <row r="17" spans="1:33" ht="24" customHeight="1" x14ac:dyDescent="0.4">
      <c r="A17" s="22" t="s">
        <v>14</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9"/>
    </row>
    <row r="18" spans="1:33" ht="24" customHeight="1" x14ac:dyDescent="0.4">
      <c r="A18" s="22" t="s">
        <v>15</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row>
    <row r="19" spans="1:33" ht="24" customHeight="1" x14ac:dyDescent="0.4">
      <c r="A19" s="11"/>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1"/>
    </row>
    <row r="20" spans="1:33" ht="24" customHeight="1" x14ac:dyDescent="0.4">
      <c r="A20" s="23" t="s">
        <v>16</v>
      </c>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row>
    <row r="21" spans="1:33" ht="24" customHeight="1" x14ac:dyDescent="0.4">
      <c r="A21" s="11"/>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1"/>
    </row>
    <row r="22" spans="1:33" ht="24" customHeight="1" x14ac:dyDescent="0.4">
      <c r="A22" s="11">
        <v>1</v>
      </c>
      <c r="B22" s="22" t="s">
        <v>17</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row>
    <row r="23" spans="1:33" ht="24" customHeight="1" x14ac:dyDescent="0.4">
      <c r="A23" s="11"/>
      <c r="B23" s="22" t="s">
        <v>18</v>
      </c>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row>
    <row r="24" spans="1:33" ht="4.5" customHeight="1" x14ac:dyDescent="0.4">
      <c r="A24" s="1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row>
    <row r="25" spans="1:33" ht="24" customHeight="1" x14ac:dyDescent="0.4">
      <c r="A25" s="11">
        <v>2</v>
      </c>
      <c r="B25" s="22" t="s">
        <v>19</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row>
    <row r="26" spans="1:33" ht="24" customHeight="1" x14ac:dyDescent="0.4">
      <c r="A26" s="11"/>
      <c r="B26" s="22" t="s">
        <v>20</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row>
    <row r="27" spans="1:33" ht="24" customHeight="1" x14ac:dyDescent="0.4">
      <c r="A27" s="11"/>
      <c r="B27" s="22" t="s">
        <v>21</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row>
    <row r="28" spans="1:33" ht="4.5" customHeight="1" x14ac:dyDescent="0.4">
      <c r="A28" s="1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row>
    <row r="29" spans="1:33" ht="24" customHeight="1" x14ac:dyDescent="0.4">
      <c r="A29" s="11">
        <v>3</v>
      </c>
      <c r="B29" s="11" t="s">
        <v>22</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row>
    <row r="30" spans="1:33" ht="4.5" customHeight="1" x14ac:dyDescent="0.4">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row>
    <row r="31" spans="1:33" ht="24" customHeight="1" x14ac:dyDescent="0.4">
      <c r="A31" s="11">
        <v>4</v>
      </c>
      <c r="B31" s="11" t="s">
        <v>23</v>
      </c>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row>
    <row r="32" spans="1:33" ht="4.5" customHeight="1" x14ac:dyDescent="0.4">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row>
    <row r="33" spans="1:32" ht="24" customHeight="1" x14ac:dyDescent="0.4">
      <c r="A33" s="11">
        <v>5</v>
      </c>
      <c r="B33" s="11" t="s">
        <v>24</v>
      </c>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row>
    <row r="34" spans="1:32" ht="24" customHeight="1" x14ac:dyDescent="0.4">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row>
    <row r="35" spans="1:32" ht="24" customHeight="1" x14ac:dyDescent="0.4">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row>
    <row r="36" spans="1:32" ht="24"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24"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24" customHeight="1" x14ac:dyDescent="0.4">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row>
    <row r="39" spans="1:32" ht="24" customHeight="1" x14ac:dyDescent="0.4">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row>
    <row r="40" spans="1:32" ht="24" customHeight="1" x14ac:dyDescent="0.4">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row>
    <row r="41" spans="1:32" ht="24" customHeight="1" x14ac:dyDescent="0.4">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row>
    <row r="42" spans="1:32" ht="24" customHeight="1" x14ac:dyDescent="0.4">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row>
    <row r="43" spans="1:32" ht="24" customHeight="1" x14ac:dyDescent="0.4">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24" customHeight="1" x14ac:dyDescent="0.4">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1:32" ht="24" customHeight="1" x14ac:dyDescent="0.4">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row r="46" spans="1:32" ht="24" customHeight="1" x14ac:dyDescent="0.4">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row>
    <row r="47" spans="1:32" ht="24" customHeight="1" x14ac:dyDescent="0.4">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row>
    <row r="48" spans="1:32" ht="24" customHeight="1" x14ac:dyDescent="0.4">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row>
    <row r="49" spans="1:32" ht="24" customHeight="1" x14ac:dyDescent="0.4">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4" customHeight="1" x14ac:dyDescent="0.4">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row>
    <row r="51" spans="1:32" ht="24" customHeight="1" x14ac:dyDescent="0.4">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row>
    <row r="52" spans="1:32" ht="24" customHeight="1" x14ac:dyDescent="0.4">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row r="53" spans="1:32" ht="24" customHeight="1" x14ac:dyDescent="0.4">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row>
    <row r="54" spans="1:32" ht="24" customHeight="1" x14ac:dyDescent="0.4">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row>
    <row r="55" spans="1:32" ht="24" customHeight="1" x14ac:dyDescent="0.4">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row>
    <row r="56" spans="1:32" ht="24" customHeight="1" x14ac:dyDescent="0.4">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row>
    <row r="57" spans="1:32" ht="24" customHeight="1" x14ac:dyDescent="0.4">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row>
    <row r="58" spans="1:32" ht="24" customHeight="1" x14ac:dyDescent="0.4">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row>
    <row r="59" spans="1:32" ht="24" customHeight="1" x14ac:dyDescent="0.4">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row>
    <row r="60" spans="1:32" ht="24" customHeight="1" x14ac:dyDescent="0.4">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row>
    <row r="61" spans="1:32" ht="24" customHeight="1" x14ac:dyDescent="0.4">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row>
    <row r="62" spans="1:32" ht="24" customHeight="1" x14ac:dyDescent="0.4">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row>
    <row r="63" spans="1:32" ht="24" customHeight="1" x14ac:dyDescent="0.4">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row>
    <row r="64" spans="1:32" ht="24" customHeight="1" x14ac:dyDescent="0.4">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row>
    <row r="65" spans="1:32" ht="24" customHeight="1" x14ac:dyDescent="0.4">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row>
    <row r="66" spans="1:32" ht="24" customHeight="1" x14ac:dyDescent="0.4">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row>
    <row r="67" spans="1:32" ht="24" customHeight="1" x14ac:dyDescent="0.4">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row>
    <row r="68" spans="1:32" ht="24" customHeight="1" x14ac:dyDescent="0.4">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row>
    <row r="69" spans="1:32" ht="24" customHeight="1" x14ac:dyDescent="0.4">
      <c r="A69" s="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1"/>
    </row>
    <row r="70" spans="1:32" ht="24" customHeight="1" x14ac:dyDescent="0.4">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1:32" ht="24" customHeight="1" x14ac:dyDescent="0.4">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1:32" ht="24" customHeight="1" x14ac:dyDescent="0.4">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1:32" ht="24" customHeight="1" x14ac:dyDescent="0.4">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1:32" ht="24" customHeight="1" x14ac:dyDescent="0.4">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1:32" ht="24" customHeight="1" x14ac:dyDescent="0.4">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1:32" ht="24" customHeight="1" x14ac:dyDescent="0.4">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1:32" ht="24" customHeight="1" x14ac:dyDescent="0.4">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1:32" ht="24" customHeight="1" x14ac:dyDescent="0.4">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1:32" ht="24" customHeight="1" x14ac:dyDescent="0.4">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1:32" ht="24" customHeight="1" x14ac:dyDescent="0.4">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2:31" ht="24" customHeight="1" x14ac:dyDescent="0.4">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row>
    <row r="82" spans="2:31" ht="24" customHeight="1" x14ac:dyDescent="0.4">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row>
    <row r="83" spans="2:31" ht="24" customHeight="1" x14ac:dyDescent="0.4">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row>
    <row r="84" spans="2:31" ht="24" customHeight="1" x14ac:dyDescent="0.4">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row>
    <row r="85" spans="2:31" ht="24" customHeight="1" x14ac:dyDescent="0.4">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row>
    <row r="86" spans="2:31" ht="24" customHeight="1" x14ac:dyDescent="0.4">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row>
    <row r="87" spans="2:31" ht="18.600000000000001" customHeight="1" x14ac:dyDescent="0.4">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row>
    <row r="88" spans="2:31" ht="18.600000000000001" customHeight="1" x14ac:dyDescent="0.4">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row>
    <row r="89" spans="2:31" ht="18.600000000000001" customHeight="1" x14ac:dyDescent="0.4">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row>
    <row r="90" spans="2:31" ht="18.600000000000001" customHeight="1" x14ac:dyDescent="0.4">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row>
    <row r="91" spans="2:31" ht="18.600000000000001" customHeight="1" x14ac:dyDescent="0.4">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row>
    <row r="92" spans="2:31" ht="18.600000000000001" customHeight="1" x14ac:dyDescent="0.4">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row>
    <row r="93" spans="2:31" ht="18.600000000000001" customHeight="1" x14ac:dyDescent="0.4">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row>
    <row r="94" spans="2:31" ht="18.600000000000001" customHeight="1" x14ac:dyDescent="0.4">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row>
    <row r="95" spans="2:31" ht="18.600000000000001" customHeight="1" x14ac:dyDescent="0.4">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row>
    <row r="96" spans="2:31" ht="18.600000000000001" customHeight="1" x14ac:dyDescent="0.4">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row>
    <row r="97" spans="2:31" ht="18.600000000000001" customHeight="1" x14ac:dyDescent="0.4">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row>
    <row r="98" spans="2:31" ht="18.600000000000001" customHeight="1" x14ac:dyDescent="0.4">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row>
    <row r="99" spans="2:31" ht="18.600000000000001" customHeight="1" x14ac:dyDescent="0.4">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row>
    <row r="100" spans="2:31" ht="18.600000000000001" customHeight="1" x14ac:dyDescent="0.4">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row>
    <row r="101" spans="2:31" ht="18.600000000000001" customHeight="1" x14ac:dyDescent="0.4">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row>
    <row r="102" spans="2:31" ht="18.600000000000001" customHeight="1" x14ac:dyDescent="0.4">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row>
    <row r="103" spans="2:31" ht="18.600000000000001" customHeight="1" x14ac:dyDescent="0.4">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row>
    <row r="104" spans="2:31" ht="18.600000000000001" customHeight="1" x14ac:dyDescent="0.4">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row>
    <row r="105" spans="2:31" ht="18.600000000000001" customHeight="1" x14ac:dyDescent="0.4">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row>
    <row r="106" spans="2:31" ht="18.600000000000001" customHeight="1" x14ac:dyDescent="0.4">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row>
    <row r="107" spans="2:31" ht="18.600000000000001" customHeight="1" x14ac:dyDescent="0.4">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row>
    <row r="108" spans="2:31" ht="18.600000000000001" customHeight="1" x14ac:dyDescent="0.4">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row>
    <row r="109" spans="2:31" ht="18.600000000000001" customHeight="1" x14ac:dyDescent="0.4">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row>
    <row r="110" spans="2:31" ht="18.600000000000001" customHeight="1" x14ac:dyDescent="0.4">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row>
    <row r="111" spans="2:31" ht="18.600000000000001" customHeight="1" x14ac:dyDescent="0.4">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row>
    <row r="112" spans="2:31" ht="18.600000000000001" customHeight="1" x14ac:dyDescent="0.4">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row>
    <row r="113" spans="2:31" ht="18.600000000000001" customHeight="1" x14ac:dyDescent="0.4">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row>
    <row r="114" spans="2:31" ht="18.600000000000001" customHeight="1" x14ac:dyDescent="0.4">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row>
    <row r="115" spans="2:31" ht="18.600000000000001" customHeight="1" x14ac:dyDescent="0.4">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row>
    <row r="116" spans="2:31" ht="18.600000000000001" customHeight="1" x14ac:dyDescent="0.4">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row>
    <row r="117" spans="2:31" ht="18.600000000000001" customHeight="1" x14ac:dyDescent="0.4">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row>
    <row r="118" spans="2:31" ht="18.600000000000001" customHeight="1" x14ac:dyDescent="0.4">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row>
    <row r="119" spans="2:31" ht="18.600000000000001" customHeight="1" x14ac:dyDescent="0.4">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row>
    <row r="120" spans="2:31" ht="18.600000000000001" customHeight="1" x14ac:dyDescent="0.4">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row>
    <row r="121" spans="2:31" ht="18.600000000000001" customHeight="1" x14ac:dyDescent="0.4">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row>
    <row r="122" spans="2:31" ht="18.600000000000001" customHeight="1" x14ac:dyDescent="0.4">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row>
    <row r="123" spans="2:31" ht="18.600000000000001" customHeight="1" x14ac:dyDescent="0.4">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row>
    <row r="124" spans="2:31" ht="18.600000000000001" customHeight="1" x14ac:dyDescent="0.4">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row>
    <row r="125" spans="2:31" ht="18.600000000000001" customHeight="1" x14ac:dyDescent="0.4">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row>
    <row r="126" spans="2:31" ht="18.600000000000001" customHeight="1" x14ac:dyDescent="0.4">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row>
    <row r="127" spans="2:31" ht="18.600000000000001" customHeight="1" x14ac:dyDescent="0.4">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row>
    <row r="128" spans="2:31" ht="18.600000000000001" customHeight="1" x14ac:dyDescent="0.4">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row>
    <row r="129" spans="2:31" ht="18.600000000000001" customHeight="1" x14ac:dyDescent="0.4">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row>
    <row r="130" spans="2:31" ht="18.600000000000001" customHeight="1" x14ac:dyDescent="0.4">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row>
    <row r="131" spans="2:31" ht="18.600000000000001" customHeight="1" x14ac:dyDescent="0.4">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row>
    <row r="132" spans="2:31" ht="18.600000000000001" customHeight="1" x14ac:dyDescent="0.4">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row>
    <row r="133" spans="2:31" ht="18.600000000000001" customHeight="1" x14ac:dyDescent="0.4">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row>
    <row r="134" spans="2:31" ht="18.600000000000001" customHeight="1" x14ac:dyDescent="0.4">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row>
    <row r="135" spans="2:31" ht="18.600000000000001" customHeight="1" x14ac:dyDescent="0.4">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row>
    <row r="136" spans="2:31" ht="18.600000000000001" customHeight="1" x14ac:dyDescent="0.4">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row>
    <row r="137" spans="2:31" ht="18.600000000000001" customHeight="1" x14ac:dyDescent="0.4">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row>
    <row r="138" spans="2:31" ht="18.600000000000001" customHeight="1" x14ac:dyDescent="0.4">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row>
    <row r="139" spans="2:31" ht="18.600000000000001" customHeight="1" x14ac:dyDescent="0.4">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row>
    <row r="140" spans="2:31" ht="18.600000000000001" customHeight="1" x14ac:dyDescent="0.4">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row>
    <row r="141" spans="2:31" ht="18.600000000000001" customHeight="1" x14ac:dyDescent="0.4">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row>
    <row r="142" spans="2:31" ht="18.600000000000001" customHeight="1" x14ac:dyDescent="0.4">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row>
    <row r="143" spans="2:31" ht="18.600000000000001" customHeight="1" x14ac:dyDescent="0.4">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row>
    <row r="144" spans="2:31" ht="18.600000000000001" customHeight="1" x14ac:dyDescent="0.4">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row>
    <row r="145" spans="2:31" ht="18.600000000000001" customHeight="1" x14ac:dyDescent="0.4">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row>
    <row r="146" spans="2:31" ht="18.600000000000001" customHeight="1" x14ac:dyDescent="0.4">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row>
    <row r="147" spans="2:31" ht="18.600000000000001" customHeight="1" x14ac:dyDescent="0.4">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row>
    <row r="148" spans="2:31" ht="18.600000000000001" customHeight="1" x14ac:dyDescent="0.4">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row>
    <row r="149" spans="2:31" ht="18.600000000000001" customHeight="1" x14ac:dyDescent="0.4">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row>
    <row r="150" spans="2:31" ht="18.600000000000001" customHeight="1" x14ac:dyDescent="0.4">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row>
    <row r="151" spans="2:31" ht="18.600000000000001" customHeight="1" x14ac:dyDescent="0.4">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row>
    <row r="152" spans="2:31" ht="18.600000000000001" customHeight="1" x14ac:dyDescent="0.4">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row>
    <row r="153" spans="2:31" ht="18.600000000000001" customHeight="1" x14ac:dyDescent="0.4">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row>
    <row r="154" spans="2:31" ht="9.9499999999999993" customHeight="1" x14ac:dyDescent="0.4">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row>
    <row r="155" spans="2:31" ht="9.9499999999999993" customHeight="1" x14ac:dyDescent="0.4">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row>
    <row r="156" spans="2:31" ht="9.9499999999999993" customHeight="1" x14ac:dyDescent="0.4">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row>
    <row r="157" spans="2:31" ht="9.9499999999999993" customHeight="1" x14ac:dyDescent="0.4">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row>
    <row r="158" spans="2:31" ht="9.9499999999999993" customHeight="1" x14ac:dyDescent="0.4">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row>
    <row r="159" spans="2:31" ht="9.9499999999999993" customHeight="1" x14ac:dyDescent="0.4">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row>
    <row r="160" spans="2:31" ht="9.9499999999999993" customHeight="1" x14ac:dyDescent="0.4">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row>
    <row r="161" spans="2:31" ht="9.9499999999999993" customHeight="1" x14ac:dyDescent="0.4">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row>
    <row r="162" spans="2:31" ht="9.9499999999999993" customHeight="1" x14ac:dyDescent="0.4">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row>
    <row r="163" spans="2:31" ht="9.9499999999999993" customHeight="1" x14ac:dyDescent="0.4">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row>
    <row r="164" spans="2:31" ht="9.9499999999999993" customHeight="1" x14ac:dyDescent="0.4">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row>
    <row r="165" spans="2:31" ht="9.9499999999999993" customHeight="1" x14ac:dyDescent="0.4">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row>
    <row r="166" spans="2:31" ht="9.9499999999999993" customHeight="1" x14ac:dyDescent="0.4">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row>
    <row r="167" spans="2:31" ht="9.9499999999999993" customHeight="1" x14ac:dyDescent="0.4">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row>
    <row r="168" spans="2:31" ht="9.9499999999999993" customHeight="1" x14ac:dyDescent="0.4">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row>
    <row r="169" spans="2:31" ht="9.9499999999999993" customHeight="1" x14ac:dyDescent="0.4">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row>
    <row r="170" spans="2:31" ht="9.9499999999999993" customHeight="1" x14ac:dyDescent="0.4">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row>
    <row r="171" spans="2:31" ht="9.9499999999999993" customHeight="1" x14ac:dyDescent="0.4">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row>
    <row r="172" spans="2:31" ht="9.9499999999999993" customHeight="1" x14ac:dyDescent="0.4">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row>
    <row r="173" spans="2:31" ht="9.9499999999999993" customHeight="1" x14ac:dyDescent="0.4">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row>
    <row r="174" spans="2:31" ht="9.9499999999999993" customHeight="1" x14ac:dyDescent="0.4">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row>
    <row r="175" spans="2:31" ht="9.9499999999999993" customHeight="1" x14ac:dyDescent="0.4">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row>
    <row r="176" spans="2:31" ht="9.9499999999999993" customHeight="1" x14ac:dyDescent="0.4">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row>
    <row r="177" spans="2:31" ht="9.9499999999999993" customHeight="1" x14ac:dyDescent="0.4">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row>
    <row r="178" spans="2:31" ht="9.9499999999999993" customHeight="1" x14ac:dyDescent="0.4">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row>
    <row r="179" spans="2:31" ht="9.9499999999999993" customHeight="1" x14ac:dyDescent="0.4">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row>
    <row r="180" spans="2:31" ht="9.9499999999999993" customHeight="1" x14ac:dyDescent="0.4">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row>
    <row r="181" spans="2:31" ht="9.9499999999999993" customHeight="1" x14ac:dyDescent="0.4">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row>
    <row r="182" spans="2:31" ht="9.9499999999999993" customHeight="1" x14ac:dyDescent="0.4">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row>
    <row r="183" spans="2:31" ht="9.9499999999999993" customHeight="1" x14ac:dyDescent="0.4">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row>
    <row r="184" spans="2:31" ht="9.9499999999999993" customHeight="1" x14ac:dyDescent="0.4">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row>
    <row r="185" spans="2:31" ht="9.9499999999999993" customHeight="1" x14ac:dyDescent="0.4">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row>
    <row r="186" spans="2:31" ht="9.9499999999999993" customHeight="1" x14ac:dyDescent="0.4">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row>
    <row r="187" spans="2:31" ht="9.9499999999999993" customHeight="1" x14ac:dyDescent="0.4">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row>
    <row r="188" spans="2:31" ht="9.9499999999999993" customHeight="1" x14ac:dyDescent="0.4">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row>
    <row r="189" spans="2:31" ht="9.9499999999999993" customHeight="1" x14ac:dyDescent="0.4">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row>
    <row r="190" spans="2:31" ht="9.9499999999999993" customHeight="1" x14ac:dyDescent="0.4">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row>
    <row r="191" spans="2:31" ht="9.9499999999999993" customHeight="1" x14ac:dyDescent="0.4">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row>
    <row r="192" spans="2:31" ht="9.9499999999999993" customHeight="1" x14ac:dyDescent="0.4">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row>
    <row r="193" spans="2:31" ht="9.9499999999999993" customHeight="1" x14ac:dyDescent="0.4">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row>
    <row r="194" spans="2:31" ht="9.9499999999999993" customHeight="1" x14ac:dyDescent="0.4">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row>
    <row r="195" spans="2:31" ht="9.9499999999999993" customHeight="1" x14ac:dyDescent="0.4">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row>
    <row r="196" spans="2:31" ht="9.9499999999999993" customHeight="1" x14ac:dyDescent="0.4">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row>
    <row r="197" spans="2:31" ht="9.9499999999999993" customHeight="1" x14ac:dyDescent="0.4">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row>
    <row r="198" spans="2:31" ht="9.9499999999999993" customHeight="1" x14ac:dyDescent="0.4">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row>
    <row r="199" spans="2:31" ht="9.9499999999999993" customHeight="1" x14ac:dyDescent="0.4">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row>
    <row r="200" spans="2:31" ht="9.9499999999999993" customHeight="1" x14ac:dyDescent="0.4">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row>
    <row r="201" spans="2:31" ht="9.9499999999999993" customHeight="1" x14ac:dyDescent="0.4">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row>
    <row r="202" spans="2:31" ht="9.9499999999999993" customHeight="1" x14ac:dyDescent="0.4">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row>
    <row r="203" spans="2:31" ht="9.9499999999999993" customHeight="1" x14ac:dyDescent="0.4">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row>
    <row r="204" spans="2:31" ht="9.9499999999999993" customHeight="1" x14ac:dyDescent="0.4">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row>
    <row r="205" spans="2:31" ht="9.9499999999999993" customHeight="1" x14ac:dyDescent="0.4">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row>
    <row r="206" spans="2:31" ht="9.9499999999999993" customHeight="1" x14ac:dyDescent="0.4">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row>
    <row r="207" spans="2:31" ht="9.9499999999999993" customHeight="1" x14ac:dyDescent="0.4">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row>
    <row r="208" spans="2:31" ht="9.9499999999999993" customHeight="1" x14ac:dyDescent="0.4">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row>
    <row r="209" spans="2:31" ht="9.9499999999999993" customHeight="1" x14ac:dyDescent="0.4">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row>
    <row r="210" spans="2:31" ht="9.9499999999999993" customHeight="1" x14ac:dyDescent="0.4">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row>
    <row r="211" spans="2:31" ht="9.9499999999999993" customHeight="1" x14ac:dyDescent="0.4">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row>
    <row r="212" spans="2:31" ht="9.9499999999999993" customHeight="1" x14ac:dyDescent="0.4">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row>
    <row r="213" spans="2:31" ht="9.9499999999999993" customHeight="1" x14ac:dyDescent="0.4">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row>
    <row r="214" spans="2:31" ht="9.9499999999999993" customHeight="1" x14ac:dyDescent="0.4">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row>
    <row r="215" spans="2:31" ht="9.9499999999999993" customHeight="1" x14ac:dyDescent="0.4">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row>
    <row r="216" spans="2:31" ht="9.9499999999999993" customHeight="1" x14ac:dyDescent="0.4">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row>
    <row r="217" spans="2:31" ht="9.9499999999999993" customHeight="1" x14ac:dyDescent="0.4">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row>
    <row r="218" spans="2:31" ht="9.9499999999999993" customHeight="1" x14ac:dyDescent="0.4">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row>
    <row r="219" spans="2:31" ht="9.9499999999999993" customHeight="1" x14ac:dyDescent="0.4">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row>
    <row r="220" spans="2:31" ht="9.9499999999999993" customHeight="1" x14ac:dyDescent="0.4">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row>
    <row r="221" spans="2:31" ht="9.9499999999999993" customHeight="1" x14ac:dyDescent="0.4">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row>
    <row r="222" spans="2:31" ht="9.9499999999999993" customHeight="1" x14ac:dyDescent="0.4">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row>
    <row r="223" spans="2:31" ht="9.9499999999999993" customHeight="1" x14ac:dyDescent="0.4">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row>
    <row r="224" spans="2:31" ht="9.9499999999999993" customHeight="1" x14ac:dyDescent="0.4">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row>
    <row r="225" spans="2:31" ht="9.9499999999999993" customHeight="1" x14ac:dyDescent="0.4">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row>
    <row r="226" spans="2:31" ht="9.9499999999999993" customHeight="1" x14ac:dyDescent="0.4">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row>
    <row r="227" spans="2:31" ht="9.9499999999999993" customHeight="1" x14ac:dyDescent="0.4"/>
    <row r="228" spans="2:31" ht="9.9499999999999993" customHeight="1" x14ac:dyDescent="0.4"/>
    <row r="229" spans="2:31" ht="9.9499999999999993" customHeight="1" x14ac:dyDescent="0.4"/>
    <row r="230" spans="2:31" ht="9.9499999999999993" customHeight="1" x14ac:dyDescent="0.4"/>
    <row r="231" spans="2:31" ht="9.9499999999999993" customHeight="1" x14ac:dyDescent="0.4"/>
    <row r="232" spans="2:31" ht="9.9499999999999993" customHeight="1" x14ac:dyDescent="0.4"/>
    <row r="233" spans="2:31" ht="9.9499999999999993" customHeight="1" x14ac:dyDescent="0.4"/>
    <row r="234" spans="2:31" ht="9.9499999999999993" customHeight="1" x14ac:dyDescent="0.4"/>
    <row r="235" spans="2:31" ht="9.9499999999999993" customHeight="1" x14ac:dyDescent="0.4"/>
    <row r="236" spans="2:31" ht="9.9499999999999993" customHeight="1" x14ac:dyDescent="0.4"/>
    <row r="237" spans="2:31" ht="9.9499999999999993" customHeight="1" x14ac:dyDescent="0.4"/>
    <row r="238" spans="2:31" ht="9.9499999999999993" customHeight="1" x14ac:dyDescent="0.4"/>
    <row r="239" spans="2:31" ht="9.9499999999999993" customHeight="1" x14ac:dyDescent="0.4"/>
    <row r="240" spans="2:31"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sheetData>
  <sheetProtection algorithmName="SHA-512" hashValue="eSfAp5cxaLNp4FOJHqqlpCUyGthdQILnKVvci0Ouy7Doty9xbavprmBQK2F8NFVScya+oOYBl4luTL6aZFMbZA==" saltValue="39VoaaDXlnKAHHs1EO93Bg==" spinCount="100000" sheet="1" objects="1" scenarios="1" selectLockedCells="1"/>
  <mergeCells count="22">
    <mergeCell ref="L13:Q13"/>
    <mergeCell ref="S13:AE13"/>
    <mergeCell ref="Y1:AF1"/>
    <mergeCell ref="Y2:AF2"/>
    <mergeCell ref="G4:Z4"/>
    <mergeCell ref="X6:Y6"/>
    <mergeCell ref="AA6:AB6"/>
    <mergeCell ref="AD6:AE6"/>
    <mergeCell ref="A7:M7"/>
    <mergeCell ref="L9:Q9"/>
    <mergeCell ref="S9:AF9"/>
    <mergeCell ref="L11:Q11"/>
    <mergeCell ref="S11:AF11"/>
    <mergeCell ref="B25:AF25"/>
    <mergeCell ref="B26:AF26"/>
    <mergeCell ref="B27:AF27"/>
    <mergeCell ref="A16:AF16"/>
    <mergeCell ref="A17:AF17"/>
    <mergeCell ref="A18:AF18"/>
    <mergeCell ref="A20:AF20"/>
    <mergeCell ref="B22:AF22"/>
    <mergeCell ref="B23:AF23"/>
  </mergeCells>
  <phoneticPr fontId="2"/>
  <conditionalFormatting sqref="AA6:AB6">
    <cfRule type="expression" dxfId="4" priority="5">
      <formula>$AA$6=""</formula>
    </cfRule>
  </conditionalFormatting>
  <conditionalFormatting sqref="AD6:AE6">
    <cfRule type="expression" dxfId="3" priority="4">
      <formula>$AD$6=""</formula>
    </cfRule>
  </conditionalFormatting>
  <conditionalFormatting sqref="S9:AF9">
    <cfRule type="expression" dxfId="2" priority="3">
      <formula>$S$9=""</formula>
    </cfRule>
  </conditionalFormatting>
  <conditionalFormatting sqref="S11:AF11">
    <cfRule type="expression" dxfId="1" priority="2">
      <formula>$S$11=""</formula>
    </cfRule>
  </conditionalFormatting>
  <conditionalFormatting sqref="X6:Y6">
    <cfRule type="expression" dxfId="0" priority="1">
      <formula>$AA$6=""</formula>
    </cfRule>
  </conditionalFormatting>
  <dataValidations count="3">
    <dataValidation type="list" allowBlank="1" showInputMessage="1" showErrorMessage="1" sqref="AD6">
      <formula1>"1,2,3,4,5,6,7,8,9,10,11,12,13,14,15,16,17,18,19,20,21,22,23,24,25,26,27,28,29,30,31"</formula1>
    </dataValidation>
    <dataValidation type="list" allowBlank="1" showInputMessage="1" showErrorMessage="1" sqref="AA6">
      <formula1>"1,2,3,4,5,6,7,8,9,10,11,12"</formula1>
    </dataValidation>
    <dataValidation type="list" allowBlank="1" showInputMessage="1" showErrorMessage="1" sqref="X6:Y6">
      <formula1>"4,5,6,7,8,9,10"</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2-2診療記録閲覧者誓約書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大阪市民病院機構</dc:creator>
  <cp:lastModifiedBy>大阪市民病院機構</cp:lastModifiedBy>
  <dcterms:created xsi:type="dcterms:W3CDTF">2022-04-22T07:01:23Z</dcterms:created>
  <dcterms:modified xsi:type="dcterms:W3CDTF">2023-01-23T05:30:47Z</dcterms:modified>
</cp:coreProperties>
</file>