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716727-001\組織$\OA-xc0014\ユーザ作業用フォルダ\12 診療録管理\★★★000平成28年度以降★★★\06 退職者等カルテ閲覧\※ホームページ掲載資料\Excel版\"/>
    </mc:Choice>
  </mc:AlternateContent>
  <bookViews>
    <workbookView xWindow="0" yWindow="0" windowWidth="20490" windowHeight="7530"/>
  </bookViews>
  <sheets>
    <sheet name="2-3診療記録閲覧依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大阪市民病院機構</author>
  </authors>
  <commentList>
    <comment ref="S13" authorId="0" shapeId="0">
      <text>
        <r>
          <rPr>
            <sz val="12"/>
            <color indexed="10"/>
            <rFont val="游ゴシック"/>
            <family val="3"/>
            <charset val="128"/>
            <scheme val="minor"/>
          </rPr>
          <t>自署で記入</t>
        </r>
      </text>
    </comment>
  </commentList>
</comments>
</file>

<file path=xl/sharedStrings.xml><?xml version="1.0" encoding="utf-8"?>
<sst xmlns="http://schemas.openxmlformats.org/spreadsheetml/2006/main" count="35" uniqueCount="27">
  <si>
    <t>【院内職員以外の閲覧者用（退職者を除く）】</t>
    <rPh sb="13" eb="16">
      <t>タイショクシャ</t>
    </rPh>
    <rPh sb="17" eb="18">
      <t>ノゾ</t>
    </rPh>
    <phoneticPr fontId="2"/>
  </si>
  <si>
    <t>第三号様式（第四条関係）</t>
    <rPh sb="1" eb="2">
      <t>３</t>
    </rPh>
    <phoneticPr fontId="2"/>
  </si>
  <si>
    <t>診療記録閲覧依頼書</t>
    <rPh sb="6" eb="9">
      <t>イライショ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</si>
  <si>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</si>
  <si>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</si>
  <si>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</si>
  <si>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</si>
  <si>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大阪市立総合医療センター病院長　</t>
    <rPh sb="0" eb="4">
      <t>オオサカシリツ</t>
    </rPh>
    <rPh sb="4" eb="6">
      <t>ソウゴウ</t>
    </rPh>
    <rPh sb="6" eb="8">
      <t>イリョウ</t>
    </rPh>
    <rPh sb="12" eb="15">
      <t>ビョウインチョウ</t>
    </rPh>
    <phoneticPr fontId="2"/>
  </si>
  <si>
    <t>様</t>
    <rPh sb="0" eb="1">
      <t>サマ</t>
    </rPh>
    <phoneticPr fontId="2"/>
  </si>
  <si>
    <t>所属名</t>
    <rPh sb="0" eb="2">
      <t>ショゾク</t>
    </rPh>
    <rPh sb="2" eb="3">
      <t>メイ</t>
    </rPh>
    <phoneticPr fontId="2"/>
  </si>
  <si>
    <t>所在地</t>
    <rPh sb="0" eb="3">
      <t>ショザイチ</t>
    </rPh>
    <phoneticPr fontId="2"/>
  </si>
  <si>
    <t>所属長</t>
    <rPh sb="0" eb="3">
      <t>ショゾクチョウ</t>
    </rPh>
    <phoneticPr fontId="2"/>
  </si>
  <si>
    <t>㊞</t>
    <phoneticPr fontId="2"/>
  </si>
  <si>
    <t>　大阪市立総合医療センターにおける診療記録閲覧のため、下記の者の取り扱いをお願いし</t>
    <rPh sb="30" eb="31">
      <t>モノ</t>
    </rPh>
    <rPh sb="32" eb="33">
      <t>ト</t>
    </rPh>
    <rPh sb="34" eb="35">
      <t>アツカ</t>
    </rPh>
    <rPh sb="38" eb="39">
      <t>ネガ</t>
    </rPh>
    <phoneticPr fontId="2"/>
  </si>
  <si>
    <t>ます。</t>
    <phoneticPr fontId="2"/>
  </si>
  <si>
    <t>1.</t>
    <phoneticPr fontId="2"/>
  </si>
  <si>
    <t>期間</t>
    <rPh sb="0" eb="2">
      <t>キカン</t>
    </rPh>
    <phoneticPr fontId="2"/>
  </si>
  <si>
    <t>～</t>
  </si>
  <si>
    <t>2.</t>
    <phoneticPr fontId="2"/>
  </si>
  <si>
    <t>来院頻度</t>
    <rPh sb="0" eb="2">
      <t>ライイン</t>
    </rPh>
    <rPh sb="2" eb="4">
      <t>ヒンド</t>
    </rPh>
    <phoneticPr fontId="2"/>
  </si>
  <si>
    <t>に</t>
    <phoneticPr fontId="2"/>
  </si>
  <si>
    <t>回程度</t>
    <rPh sb="0" eb="1">
      <t>カイ</t>
    </rPh>
    <rPh sb="1" eb="3">
      <t>テイド</t>
    </rPh>
    <phoneticPr fontId="2"/>
  </si>
  <si>
    <t>3.</t>
    <phoneticPr fontId="2"/>
  </si>
  <si>
    <t>氏名</t>
    <rPh sb="0" eb="2">
      <t>シメイ</t>
    </rPh>
    <phoneticPr fontId="2"/>
  </si>
  <si>
    <t>4.</t>
    <phoneticPr fontId="2"/>
  </si>
  <si>
    <t>診療記録閲覧理由及び目的</t>
    <rPh sb="0" eb="2">
      <t>シンリョウ</t>
    </rPh>
    <rPh sb="2" eb="4">
      <t>キロク</t>
    </rPh>
    <rPh sb="4" eb="6">
      <t>エツラン</t>
    </rPh>
    <rPh sb="6" eb="8">
      <t>リユウ</t>
    </rPh>
    <rPh sb="8" eb="9">
      <t>オヨ</t>
    </rPh>
    <rPh sb="10" eb="12">
      <t>モクテキ</t>
    </rPh>
    <phoneticPr fontId="2"/>
  </si>
  <si>
    <t>詳細に記入してください。（別紙添付でも可）</t>
    <rPh sb="0" eb="2">
      <t>ショウサイ</t>
    </rPh>
    <rPh sb="3" eb="5">
      <t>キニュウ</t>
    </rPh>
    <rPh sb="13" eb="15">
      <t>ベッシ</t>
    </rPh>
    <rPh sb="15" eb="17">
      <t>テンプ</t>
    </rPh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</si>
</sst>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</cellXfs>
  <cellStyles count="1">
    <cellStyle name="標準" xfId="0" builtinId="0"/>
  </cellStyles>
  <dxfs count="1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75"/>
  <sheetViews>
    <sheetView tabSelected="1" view="pageLayout" topLeftCell="A19" zoomScale="80" zoomScaleNormal="100" zoomScalePageLayoutView="80" workbookViewId="0">
      <selection activeCell="B32" activeCellId="5" sqref="B27:AE27 B28:AE28 B29:AE29 B30:AE30 B31:AE31 B32:AE32"/>
    </sheetView>
  </sheetViews>
  <sheetFormatPr defaultColWidth="8.75" defaultRowHeight="18.75" x14ac:dyDescent="0.4"/>
  <cols>
    <col min="1" max="31" width="2.5" customWidth="1"/>
    <col min="32" max="120" width="2.25" customWidth="1"/>
  </cols>
  <sheetData>
    <row r="1" spans="1:33" ht="24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 t="s">
        <v>0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"/>
    </row>
    <row r="2" spans="1:33" ht="24" customHeight="1" x14ac:dyDescent="0.4">
      <c r="A2" s="1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" t="s">
        <v>1</v>
      </c>
      <c r="Z2" s="21"/>
      <c r="AA2" s="21"/>
      <c r="AB2" s="21"/>
      <c r="AC2" s="21"/>
      <c r="AD2" s="21"/>
      <c r="AE2" s="21"/>
      <c r="AF2" s="21"/>
      <c r="AG2" s="1"/>
    </row>
    <row r="3" spans="1:33" ht="24" customHeight="1" x14ac:dyDescent="0.4">
      <c r="A3" s="1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8"/>
      <c r="AG3" s="2"/>
    </row>
    <row r="4" spans="1:33" ht="24" customHeight="1" x14ac:dyDescent="0.4">
      <c r="A4" s="18"/>
      <c r="B4" s="20"/>
      <c r="C4" s="20"/>
      <c r="D4" s="20"/>
      <c r="E4" s="20"/>
      <c r="F4" s="20"/>
      <c r="G4" s="22" t="s">
        <v>2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0"/>
      <c r="AB4" s="20"/>
      <c r="AC4" s="20"/>
      <c r="AD4" s="20"/>
      <c r="AE4" s="20"/>
      <c r="AF4" s="18"/>
      <c r="AG4" s="2"/>
    </row>
    <row r="5" spans="1:33" ht="24" customHeight="1" x14ac:dyDescent="0.4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8"/>
      <c r="AG5" s="2"/>
    </row>
    <row r="6" spans="1:33" ht="24" customHeight="1" x14ac:dyDescent="0.4">
      <c r="A6" s="18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3" t="s">
        <v>3</v>
      </c>
      <c r="W6" s="23"/>
      <c r="X6" s="11"/>
      <c r="Y6" s="11"/>
      <c r="Z6" s="23" t="s">
        <v>4</v>
      </c>
      <c r="AA6" s="11"/>
      <c r="AB6" s="11"/>
      <c r="AC6" s="23" t="s">
        <v>5</v>
      </c>
      <c r="AD6" s="11"/>
      <c r="AE6" s="11"/>
      <c r="AF6" s="23" t="s">
        <v>6</v>
      </c>
      <c r="AG6" s="3"/>
    </row>
    <row r="7" spans="1:33" ht="24" customHeight="1" x14ac:dyDescent="0.4">
      <c r="A7" s="24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8" t="s">
        <v>8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5"/>
      <c r="AG7" s="2"/>
    </row>
    <row r="8" spans="1:33" ht="24" customHeight="1" x14ac:dyDescent="0.4">
      <c r="A8" s="1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8"/>
    </row>
    <row r="9" spans="1:33" ht="24" customHeight="1" x14ac:dyDescent="0.4">
      <c r="A9" s="18"/>
      <c r="B9" s="18"/>
      <c r="C9" s="18"/>
      <c r="D9" s="18"/>
      <c r="E9" s="18"/>
      <c r="F9" s="18"/>
      <c r="G9" s="18"/>
      <c r="H9" s="18"/>
      <c r="I9" s="18"/>
      <c r="J9" s="18"/>
      <c r="K9" s="26"/>
      <c r="L9" s="27" t="s">
        <v>9</v>
      </c>
      <c r="M9" s="27"/>
      <c r="N9" s="27"/>
      <c r="O9" s="27"/>
      <c r="P9" s="27"/>
      <c r="Q9" s="27"/>
      <c r="R9" s="28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4"/>
    </row>
    <row r="10" spans="1:33" ht="4.5" customHeight="1" x14ac:dyDescent="0.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26"/>
      <c r="L10" s="29"/>
      <c r="M10" s="29"/>
      <c r="N10" s="29"/>
      <c r="O10" s="29"/>
      <c r="P10" s="29"/>
      <c r="Q10" s="29"/>
      <c r="R10" s="2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4"/>
    </row>
    <row r="11" spans="1:33" ht="24" customHeight="1" x14ac:dyDescent="0.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6"/>
      <c r="L11" s="27" t="s">
        <v>10</v>
      </c>
      <c r="M11" s="27"/>
      <c r="N11" s="27"/>
      <c r="O11" s="27"/>
      <c r="P11" s="27"/>
      <c r="Q11" s="27"/>
      <c r="R11" s="28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4"/>
    </row>
    <row r="12" spans="1:33" ht="4.5" customHeight="1" x14ac:dyDescent="0.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6"/>
      <c r="L12" s="29"/>
      <c r="M12" s="29"/>
      <c r="N12" s="29"/>
      <c r="O12" s="29"/>
      <c r="P12" s="29"/>
      <c r="Q12" s="29"/>
      <c r="R12" s="2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4"/>
    </row>
    <row r="13" spans="1:33" ht="24" customHeight="1" x14ac:dyDescent="0.4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26"/>
      <c r="L13" s="27" t="s">
        <v>11</v>
      </c>
      <c r="M13" s="27"/>
      <c r="N13" s="27"/>
      <c r="O13" s="27"/>
      <c r="P13" s="27"/>
      <c r="Q13" s="27"/>
      <c r="R13" s="2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 t="s">
        <v>12</v>
      </c>
      <c r="AG13" s="5"/>
    </row>
    <row r="14" spans="1:33" ht="24" customHeight="1" x14ac:dyDescent="0.4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18"/>
      <c r="AG14" s="5"/>
    </row>
    <row r="15" spans="1:33" ht="24" customHeight="1" x14ac:dyDescent="0.4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18"/>
    </row>
    <row r="16" spans="1:33" ht="24" customHeight="1" x14ac:dyDescent="0.4">
      <c r="A16" s="33" t="s">
        <v>13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6"/>
    </row>
    <row r="17" spans="1:33" ht="24" customHeight="1" x14ac:dyDescent="0.4">
      <c r="A17" s="33" t="s">
        <v>14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6"/>
    </row>
    <row r="18" spans="1:33" ht="24" customHeight="1" x14ac:dyDescent="0.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33" ht="24" customHeight="1" x14ac:dyDescent="0.4">
      <c r="A19" s="34" t="s">
        <v>15</v>
      </c>
      <c r="B19" s="34"/>
      <c r="C19" s="35" t="s">
        <v>16</v>
      </c>
      <c r="D19" s="35"/>
      <c r="E19" s="35"/>
      <c r="F19" s="35"/>
      <c r="G19" s="35"/>
      <c r="H19" s="26"/>
      <c r="I19" s="18"/>
      <c r="J19" s="36" t="s">
        <v>3</v>
      </c>
      <c r="K19" s="36"/>
      <c r="L19" s="11"/>
      <c r="M19" s="11"/>
      <c r="N19" s="36" t="s">
        <v>4</v>
      </c>
      <c r="O19" s="13"/>
      <c r="P19" s="13"/>
      <c r="Q19" s="36" t="s">
        <v>5</v>
      </c>
      <c r="R19" s="13"/>
      <c r="S19" s="13"/>
      <c r="T19" s="36" t="s">
        <v>6</v>
      </c>
      <c r="U19" s="36" t="s">
        <v>17</v>
      </c>
      <c r="V19" s="36" t="s">
        <v>3</v>
      </c>
      <c r="W19" s="36"/>
      <c r="X19" s="11"/>
      <c r="Y19" s="11"/>
      <c r="Z19" s="36" t="s">
        <v>4</v>
      </c>
      <c r="AA19" s="13"/>
      <c r="AB19" s="13"/>
      <c r="AC19" s="36" t="s">
        <v>5</v>
      </c>
      <c r="AD19" s="13"/>
      <c r="AE19" s="13"/>
      <c r="AF19" s="37" t="s">
        <v>6</v>
      </c>
    </row>
    <row r="20" spans="1:33" ht="5.25" customHeight="1" x14ac:dyDescent="0.4">
      <c r="A20" s="38"/>
      <c r="B20" s="38"/>
      <c r="C20" s="39"/>
      <c r="D20" s="39"/>
      <c r="E20" s="39"/>
      <c r="F20" s="39"/>
      <c r="G20" s="39"/>
      <c r="H20" s="26"/>
      <c r="I20" s="18"/>
      <c r="J20" s="36"/>
      <c r="K20" s="36"/>
      <c r="L20" s="40"/>
      <c r="M20" s="40"/>
      <c r="N20" s="36"/>
      <c r="O20" s="40"/>
      <c r="P20" s="40"/>
      <c r="Q20" s="36"/>
      <c r="R20" s="40"/>
      <c r="S20" s="40"/>
      <c r="T20" s="36"/>
      <c r="U20" s="36"/>
      <c r="V20" s="36"/>
      <c r="W20" s="36"/>
      <c r="X20" s="40"/>
      <c r="Y20" s="40"/>
      <c r="Z20" s="36"/>
      <c r="AA20" s="40"/>
      <c r="AB20" s="40"/>
      <c r="AC20" s="36"/>
      <c r="AD20" s="40"/>
      <c r="AE20" s="40"/>
      <c r="AF20" s="37"/>
    </row>
    <row r="21" spans="1:33" ht="24" customHeight="1" x14ac:dyDescent="0.4">
      <c r="A21" s="34" t="s">
        <v>18</v>
      </c>
      <c r="B21" s="34"/>
      <c r="C21" s="35" t="s">
        <v>19</v>
      </c>
      <c r="D21" s="35"/>
      <c r="E21" s="35"/>
      <c r="F21" s="35"/>
      <c r="G21" s="35"/>
      <c r="H21" s="26"/>
      <c r="I21" s="18"/>
      <c r="J21" s="14"/>
      <c r="K21" s="14"/>
      <c r="L21" s="14"/>
      <c r="M21" s="14"/>
      <c r="N21" s="36" t="s">
        <v>20</v>
      </c>
      <c r="O21" s="13"/>
      <c r="P21" s="13"/>
      <c r="Q21" s="13"/>
      <c r="R21" s="36" t="s">
        <v>21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41"/>
    </row>
    <row r="22" spans="1:33" ht="5.25" customHeight="1" x14ac:dyDescent="0.4">
      <c r="A22" s="38"/>
      <c r="B22" s="38"/>
      <c r="C22" s="39"/>
      <c r="D22" s="39"/>
      <c r="E22" s="39"/>
      <c r="F22" s="39"/>
      <c r="G22" s="39"/>
      <c r="H22" s="26"/>
      <c r="I22" s="18"/>
      <c r="J22" s="40"/>
      <c r="K22" s="40"/>
      <c r="L22" s="40"/>
      <c r="M22" s="40"/>
      <c r="N22" s="36"/>
      <c r="O22" s="40"/>
      <c r="P22" s="40"/>
      <c r="Q22" s="40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F22" s="41"/>
    </row>
    <row r="23" spans="1:33" ht="24" customHeight="1" x14ac:dyDescent="0.4">
      <c r="A23" s="34" t="s">
        <v>22</v>
      </c>
      <c r="B23" s="34"/>
      <c r="C23" s="35" t="s">
        <v>23</v>
      </c>
      <c r="D23" s="35"/>
      <c r="E23" s="35"/>
      <c r="F23" s="35"/>
      <c r="G23" s="35"/>
      <c r="H23" s="26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36"/>
      <c r="AB23" s="36"/>
      <c r="AC23" s="36"/>
      <c r="AD23" s="36"/>
      <c r="AE23" s="37"/>
      <c r="AF23" s="41"/>
    </row>
    <row r="24" spans="1:33" ht="5.25" customHeight="1" x14ac:dyDescent="0.4">
      <c r="A24" s="38"/>
      <c r="B24" s="38"/>
      <c r="C24" s="39"/>
      <c r="D24" s="39"/>
      <c r="E24" s="39"/>
      <c r="F24" s="39"/>
      <c r="G24" s="39"/>
      <c r="H24" s="26"/>
      <c r="I24" s="1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2"/>
      <c r="AB24" s="42"/>
      <c r="AC24" s="42"/>
      <c r="AD24" s="42"/>
      <c r="AE24" s="20"/>
      <c r="AF24" s="25"/>
    </row>
    <row r="25" spans="1:33" ht="24" customHeight="1" x14ac:dyDescent="0.4">
      <c r="A25" s="34" t="s">
        <v>24</v>
      </c>
      <c r="B25" s="34"/>
      <c r="C25" s="43" t="s">
        <v>25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20"/>
      <c r="AF25" s="25"/>
    </row>
    <row r="26" spans="1:33" ht="24" customHeight="1" x14ac:dyDescent="0.4">
      <c r="A26" s="18"/>
      <c r="B26" s="20"/>
      <c r="C26" s="45" t="s">
        <v>26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6"/>
      <c r="R26" s="20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20"/>
      <c r="AF26" s="25"/>
    </row>
    <row r="27" spans="1:33" ht="24" customHeight="1" x14ac:dyDescent="0.4">
      <c r="A27" s="4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48"/>
    </row>
    <row r="28" spans="1:33" ht="24" customHeight="1" x14ac:dyDescent="0.4">
      <c r="A28" s="4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8"/>
    </row>
    <row r="29" spans="1:33" ht="24" customHeight="1" x14ac:dyDescent="0.4">
      <c r="A29" s="4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7"/>
    </row>
    <row r="30" spans="1:33" ht="24" customHeight="1" x14ac:dyDescent="0.4">
      <c r="A30" s="4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7"/>
    </row>
    <row r="31" spans="1:33" ht="24" customHeight="1" x14ac:dyDescent="0.4">
      <c r="A31" s="4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7"/>
    </row>
    <row r="32" spans="1:33" ht="24" customHeight="1" x14ac:dyDescent="0.4">
      <c r="A32" s="4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7"/>
    </row>
    <row r="33" spans="1:32" ht="24" customHeight="1" x14ac:dyDescent="0.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2" ht="24" customHeight="1" x14ac:dyDescent="0.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</row>
    <row r="35" spans="1:32" ht="24" customHeight="1" x14ac:dyDescent="0.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24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24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24" customHeight="1" x14ac:dyDescent="0.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24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24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24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24" customHeight="1" x14ac:dyDescent="0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24" customHeight="1" x14ac:dyDescent="0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24" customHeight="1" x14ac:dyDescent="0.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24" customHeight="1" x14ac:dyDescent="0.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24" customHeight="1" x14ac:dyDescent="0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24" customHeight="1" x14ac:dyDescent="0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24" customHeight="1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24" customHeight="1" x14ac:dyDescent="0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24" customHeight="1" x14ac:dyDescent="0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24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24" customHeight="1" x14ac:dyDescent="0.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24" customHeight="1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24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24" customHeight="1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24" customHeigh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24" customHeigh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24" customHeigh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24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24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24" customHeigh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24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24" customHeight="1" x14ac:dyDescent="0.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24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24" customHeight="1" x14ac:dyDescent="0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24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24" customHeight="1" x14ac:dyDescent="0.4">
      <c r="A67" s="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7"/>
    </row>
    <row r="68" spans="1:32" ht="24" customHeight="1" x14ac:dyDescent="0.4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2" ht="24" customHeight="1" x14ac:dyDescent="0.4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2" ht="24" customHeight="1" x14ac:dyDescent="0.4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2" ht="24" customHeight="1" x14ac:dyDescent="0.4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2" ht="24" customHeight="1" x14ac:dyDescent="0.4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2" ht="24" customHeight="1" x14ac:dyDescent="0.4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2" ht="24" customHeight="1" x14ac:dyDescent="0.4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2" ht="24" customHeight="1" x14ac:dyDescent="0.4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2" ht="24" customHeight="1" x14ac:dyDescent="0.4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2" ht="24" customHeight="1" x14ac:dyDescent="0.4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2" ht="24" customHeight="1" x14ac:dyDescent="0.4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2" ht="24" customHeight="1" x14ac:dyDescent="0.4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2" ht="24" customHeight="1" x14ac:dyDescent="0.4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2:31" ht="24" customHeight="1" x14ac:dyDescent="0.4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2:31" ht="24" customHeight="1" x14ac:dyDescent="0.4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2:31" ht="24" customHeight="1" x14ac:dyDescent="0.4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2:31" ht="24" customHeight="1" x14ac:dyDescent="0.4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2:31" ht="18.600000000000001" customHeight="1" x14ac:dyDescent="0.4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2:31" ht="18.600000000000001" customHeight="1" x14ac:dyDescent="0.4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2:31" ht="18.600000000000001" customHeight="1" x14ac:dyDescent="0.4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2:31" ht="18.600000000000001" customHeight="1" x14ac:dyDescent="0.4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2:31" ht="18.600000000000001" customHeight="1" x14ac:dyDescent="0.4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2:31" ht="18.600000000000001" customHeight="1" x14ac:dyDescent="0.4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2:31" ht="18.600000000000001" customHeight="1" x14ac:dyDescent="0.4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2:31" ht="18.600000000000001" customHeight="1" x14ac:dyDescent="0.4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2:31" ht="18.600000000000001" customHeight="1" x14ac:dyDescent="0.4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2:31" ht="18.600000000000001" customHeight="1" x14ac:dyDescent="0.4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2:31" ht="18.600000000000001" customHeight="1" x14ac:dyDescent="0.4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2:31" ht="18.600000000000001" customHeight="1" x14ac:dyDescent="0.4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2:31" ht="18.600000000000001" customHeight="1" x14ac:dyDescent="0.4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2:31" ht="18.600000000000001" customHeight="1" x14ac:dyDescent="0.4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2:31" ht="18.600000000000001" customHeight="1" x14ac:dyDescent="0.4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2:31" ht="18.600000000000001" customHeight="1" x14ac:dyDescent="0.4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2:31" ht="18.600000000000001" customHeight="1" x14ac:dyDescent="0.4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pans="2:31" ht="18.600000000000001" customHeight="1" x14ac:dyDescent="0.4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pans="2:31" ht="18.600000000000001" customHeight="1" x14ac:dyDescent="0.4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pans="2:31" ht="18.600000000000001" customHeight="1" x14ac:dyDescent="0.4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pans="2:31" ht="18.600000000000001" customHeight="1" x14ac:dyDescent="0.4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2:31" ht="18.600000000000001" customHeight="1" x14ac:dyDescent="0.4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2:31" ht="18.600000000000001" customHeight="1" x14ac:dyDescent="0.4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2:31" ht="18.600000000000001" customHeight="1" x14ac:dyDescent="0.4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2:31" ht="18.600000000000001" customHeight="1" x14ac:dyDescent="0.4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2:31" ht="18.600000000000001" customHeight="1" x14ac:dyDescent="0.4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2:31" ht="18.600000000000001" customHeight="1" x14ac:dyDescent="0.4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2:31" ht="18.600000000000001" customHeight="1" x14ac:dyDescent="0.4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2:31" ht="18.600000000000001" customHeight="1" x14ac:dyDescent="0.4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2:31" ht="18.600000000000001" customHeight="1" x14ac:dyDescent="0.4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2:31" ht="18.600000000000001" customHeight="1" x14ac:dyDescent="0.4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2:31" ht="18.600000000000001" customHeight="1" x14ac:dyDescent="0.4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2:31" ht="18.600000000000001" customHeight="1" x14ac:dyDescent="0.4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2:31" ht="18.600000000000001" customHeight="1" x14ac:dyDescent="0.4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2:31" ht="18.600000000000001" customHeight="1" x14ac:dyDescent="0.4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2:31" ht="18.600000000000001" customHeight="1" x14ac:dyDescent="0.4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2:31" ht="18.600000000000001" customHeight="1" x14ac:dyDescent="0.4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2:31" ht="18.600000000000001" customHeight="1" x14ac:dyDescent="0.4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2:31" ht="18.600000000000001" customHeight="1" x14ac:dyDescent="0.4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2:31" ht="18.600000000000001" customHeight="1" x14ac:dyDescent="0.4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2:31" ht="18.600000000000001" customHeight="1" x14ac:dyDescent="0.4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2:31" ht="18.600000000000001" customHeight="1" x14ac:dyDescent="0.4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2:31" ht="18.600000000000001" customHeight="1" x14ac:dyDescent="0.4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pans="2:31" ht="18.600000000000001" customHeight="1" x14ac:dyDescent="0.4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2:31" ht="18.600000000000001" customHeight="1" x14ac:dyDescent="0.4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2:31" ht="18.600000000000001" customHeight="1" x14ac:dyDescent="0.4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2:31" ht="18.600000000000001" customHeight="1" x14ac:dyDescent="0.4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2:31" ht="18.600000000000001" customHeight="1" x14ac:dyDescent="0.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2:31" ht="18.600000000000001" customHeight="1" x14ac:dyDescent="0.4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2:31" ht="18.600000000000001" customHeight="1" x14ac:dyDescent="0.4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2:31" ht="18.600000000000001" customHeight="1" x14ac:dyDescent="0.4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2:31" ht="18.600000000000001" customHeight="1" x14ac:dyDescent="0.4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2:31" ht="18.600000000000001" customHeight="1" x14ac:dyDescent="0.4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2:31" ht="18.600000000000001" customHeight="1" x14ac:dyDescent="0.4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2:31" ht="18.600000000000001" customHeight="1" x14ac:dyDescent="0.4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2:31" ht="18.600000000000001" customHeight="1" x14ac:dyDescent="0.4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2:31" ht="18.600000000000001" customHeight="1" x14ac:dyDescent="0.4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2:31" ht="18.600000000000001" customHeight="1" x14ac:dyDescent="0.4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2:31" ht="18.600000000000001" customHeight="1" x14ac:dyDescent="0.4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2:31" ht="18.600000000000001" customHeight="1" x14ac:dyDescent="0.4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2:31" ht="18.600000000000001" customHeight="1" x14ac:dyDescent="0.4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2:31" ht="18.600000000000001" customHeight="1" x14ac:dyDescent="0.4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2:31" ht="18.600000000000001" customHeight="1" x14ac:dyDescent="0.4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pans="2:31" ht="18.600000000000001" customHeight="1" x14ac:dyDescent="0.4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pans="2:31" ht="18.600000000000001" customHeight="1" x14ac:dyDescent="0.4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pans="2:31" ht="18.600000000000001" customHeight="1" x14ac:dyDescent="0.4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2:31" ht="18.600000000000001" customHeight="1" x14ac:dyDescent="0.4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pans="2:31" ht="9.9499999999999993" customHeight="1" x14ac:dyDescent="0.4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pans="2:31" ht="9.9499999999999993" customHeight="1" x14ac:dyDescent="0.4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pans="2:31" ht="9.9499999999999993" customHeight="1" x14ac:dyDescent="0.4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</row>
    <row r="155" spans="2:31" ht="9.9499999999999993" customHeight="1" x14ac:dyDescent="0.4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</row>
    <row r="156" spans="2:31" ht="9.9499999999999993" customHeight="1" x14ac:dyDescent="0.4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</row>
    <row r="157" spans="2:31" ht="9.9499999999999993" customHeight="1" x14ac:dyDescent="0.4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</row>
    <row r="158" spans="2:31" ht="9.9499999999999993" customHeight="1" x14ac:dyDescent="0.4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pans="2:31" ht="9.9499999999999993" customHeight="1" x14ac:dyDescent="0.4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</row>
    <row r="160" spans="2:31" ht="9.9499999999999993" customHeight="1" x14ac:dyDescent="0.4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2:31" ht="9.9499999999999993" customHeight="1" x14ac:dyDescent="0.4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2:31" ht="9.9499999999999993" customHeight="1" x14ac:dyDescent="0.4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2:31" ht="9.9499999999999993" customHeight="1" x14ac:dyDescent="0.4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2:31" ht="9.9499999999999993" customHeight="1" x14ac:dyDescent="0.4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2:31" ht="9.9499999999999993" customHeight="1" x14ac:dyDescent="0.4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2:31" ht="9.9499999999999993" customHeight="1" x14ac:dyDescent="0.4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2:31" ht="9.9499999999999993" customHeight="1" x14ac:dyDescent="0.4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2:31" ht="9.9499999999999993" customHeight="1" x14ac:dyDescent="0.4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2:31" ht="9.9499999999999993" customHeight="1" x14ac:dyDescent="0.4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2:31" ht="9.9499999999999993" customHeight="1" x14ac:dyDescent="0.4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2:31" ht="9.9499999999999993" customHeight="1" x14ac:dyDescent="0.4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2:31" ht="9.9499999999999993" customHeight="1" x14ac:dyDescent="0.4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2:31" ht="9.9499999999999993" customHeight="1" x14ac:dyDescent="0.4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2:31" ht="9.9499999999999993" customHeight="1" x14ac:dyDescent="0.4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2:31" ht="9.9499999999999993" customHeight="1" x14ac:dyDescent="0.4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2:31" ht="9.9499999999999993" customHeight="1" x14ac:dyDescent="0.4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2:31" ht="9.9499999999999993" customHeight="1" x14ac:dyDescent="0.4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2:31" ht="9.9499999999999993" customHeight="1" x14ac:dyDescent="0.4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2:31" ht="9.9499999999999993" customHeight="1" x14ac:dyDescent="0.4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2:31" ht="9.9499999999999993" customHeight="1" x14ac:dyDescent="0.4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2:31" ht="9.9499999999999993" customHeight="1" x14ac:dyDescent="0.4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2:31" ht="9.9499999999999993" customHeight="1" x14ac:dyDescent="0.4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2:31" ht="9.9499999999999993" customHeight="1" x14ac:dyDescent="0.4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2:31" ht="9.9499999999999993" customHeight="1" x14ac:dyDescent="0.4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2:31" ht="9.9499999999999993" customHeight="1" x14ac:dyDescent="0.4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2:31" ht="9.9499999999999993" customHeight="1" x14ac:dyDescent="0.4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2:31" ht="9.9499999999999993" customHeight="1" x14ac:dyDescent="0.4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2:31" ht="9.9499999999999993" customHeight="1" x14ac:dyDescent="0.4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2:31" ht="9.9499999999999993" customHeight="1" x14ac:dyDescent="0.4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2:31" ht="9.9499999999999993" customHeight="1" x14ac:dyDescent="0.4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2:31" ht="9.9499999999999993" customHeight="1" x14ac:dyDescent="0.4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2:31" ht="9.9499999999999993" customHeight="1" x14ac:dyDescent="0.4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2:31" ht="9.9499999999999993" customHeight="1" x14ac:dyDescent="0.4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2:31" ht="9.9499999999999993" customHeight="1" x14ac:dyDescent="0.4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2:31" ht="9.9499999999999993" customHeight="1" x14ac:dyDescent="0.4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2:31" ht="9.9499999999999993" customHeight="1" x14ac:dyDescent="0.4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2:31" ht="9.9499999999999993" customHeight="1" x14ac:dyDescent="0.4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2:31" ht="9.9499999999999993" customHeight="1" x14ac:dyDescent="0.4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2:31" ht="9.9499999999999993" customHeight="1" x14ac:dyDescent="0.4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2:31" ht="9.9499999999999993" customHeight="1" x14ac:dyDescent="0.4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2:31" ht="9.9499999999999993" customHeight="1" x14ac:dyDescent="0.4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2:31" ht="9.9499999999999993" customHeight="1" x14ac:dyDescent="0.4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2:31" ht="9.9499999999999993" customHeight="1" x14ac:dyDescent="0.4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2:31" ht="9.9499999999999993" customHeight="1" x14ac:dyDescent="0.4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2:31" ht="9.9499999999999993" customHeight="1" x14ac:dyDescent="0.4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2:31" ht="9.9499999999999993" customHeight="1" x14ac:dyDescent="0.4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2:31" ht="9.9499999999999993" customHeight="1" x14ac:dyDescent="0.4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2:31" ht="9.9499999999999993" customHeight="1" x14ac:dyDescent="0.4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2:31" ht="9.9499999999999993" customHeight="1" x14ac:dyDescent="0.4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2:31" ht="9.9499999999999993" customHeight="1" x14ac:dyDescent="0.4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2:31" ht="9.9499999999999993" customHeight="1" x14ac:dyDescent="0.4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2:31" ht="9.9499999999999993" customHeight="1" x14ac:dyDescent="0.4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2:31" ht="9.9499999999999993" customHeight="1" x14ac:dyDescent="0.4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2:31" ht="9.9499999999999993" customHeight="1" x14ac:dyDescent="0.4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2:31" ht="9.9499999999999993" customHeight="1" x14ac:dyDescent="0.4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2:31" ht="9.9499999999999993" customHeight="1" x14ac:dyDescent="0.4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2:31" ht="9.9499999999999993" customHeight="1" x14ac:dyDescent="0.4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2:31" ht="9.9499999999999993" customHeight="1" x14ac:dyDescent="0.4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2:31" ht="9.9499999999999993" customHeight="1" x14ac:dyDescent="0.4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2:31" ht="9.9499999999999993" customHeight="1" x14ac:dyDescent="0.4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2:31" ht="9.9499999999999993" customHeight="1" x14ac:dyDescent="0.4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2:31" ht="9.9499999999999993" customHeight="1" x14ac:dyDescent="0.4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2:31" ht="9.9499999999999993" customHeight="1" x14ac:dyDescent="0.4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2:31" ht="9.9499999999999993" customHeight="1" x14ac:dyDescent="0.4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ht="9.9499999999999993" customHeight="1" x14ac:dyDescent="0.4"/>
    <row r="226" ht="9.9499999999999993" customHeight="1" x14ac:dyDescent="0.4"/>
    <row r="227" ht="9.9499999999999993" customHeight="1" x14ac:dyDescent="0.4"/>
    <row r="228" ht="9.9499999999999993" customHeight="1" x14ac:dyDescent="0.4"/>
    <row r="229" ht="9.9499999999999993" customHeight="1" x14ac:dyDescent="0.4"/>
    <row r="230" ht="9.9499999999999993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  <row r="236" ht="9.9499999999999993" customHeight="1" x14ac:dyDescent="0.4"/>
    <row r="237" ht="9.9499999999999993" customHeight="1" x14ac:dyDescent="0.4"/>
    <row r="238" ht="9.9499999999999993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  <row r="246" ht="9.9499999999999993" customHeight="1" x14ac:dyDescent="0.4"/>
    <row r="247" ht="9.9499999999999993" customHeight="1" x14ac:dyDescent="0.4"/>
    <row r="248" ht="9.9499999999999993" customHeight="1" x14ac:dyDescent="0.4"/>
    <row r="249" ht="9.9499999999999993" customHeight="1" x14ac:dyDescent="0.4"/>
    <row r="250" ht="9.9499999999999993" customHeight="1" x14ac:dyDescent="0.4"/>
    <row r="251" ht="9.9499999999999993" customHeight="1" x14ac:dyDescent="0.4"/>
    <row r="252" ht="9.9499999999999993" customHeight="1" x14ac:dyDescent="0.4"/>
    <row r="253" ht="9.9499999999999993" customHeight="1" x14ac:dyDescent="0.4"/>
    <row r="254" ht="9.9499999999999993" customHeight="1" x14ac:dyDescent="0.4"/>
    <row r="255" ht="9.9499999999999993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  <row r="263" ht="9.9499999999999993" customHeight="1" x14ac:dyDescent="0.4"/>
    <row r="264" ht="9.9499999999999993" customHeight="1" x14ac:dyDescent="0.4"/>
    <row r="265" ht="9.9499999999999993" customHeight="1" x14ac:dyDescent="0.4"/>
    <row r="266" ht="9.9499999999999993" customHeight="1" x14ac:dyDescent="0.4"/>
    <row r="267" ht="9.9499999999999993" customHeight="1" x14ac:dyDescent="0.4"/>
    <row r="268" ht="9.9499999999999993" customHeight="1" x14ac:dyDescent="0.4"/>
    <row r="269" ht="9.9499999999999993" customHeight="1" x14ac:dyDescent="0.4"/>
    <row r="270" ht="9.9499999999999993" customHeight="1" x14ac:dyDescent="0.4"/>
    <row r="271" ht="9.9499999999999993" customHeight="1" x14ac:dyDescent="0.4"/>
    <row r="272" ht="9.9499999999999993" customHeight="1" x14ac:dyDescent="0.4"/>
    <row r="273" ht="9.9499999999999993" customHeight="1" x14ac:dyDescent="0.4"/>
    <row r="274" ht="9.9499999999999993" customHeight="1" x14ac:dyDescent="0.4"/>
    <row r="275" ht="9.9499999999999993" customHeight="1" x14ac:dyDescent="0.4"/>
  </sheetData>
  <sheetProtection algorithmName="SHA-512" hashValue="7PP6dPpxC6L5vRtYZKgGakaUe2CLLTmM1vL6S02h7JpaVGemRoQwtlVtDW4Q2rozgxFucHQUiuI+SgShAedZzw==" saltValue="wQaRp4Uk3z/Tuhe9m2D4LQ==" spinCount="100000" sheet="1" objects="1" scenarios="1" selectLockedCells="1"/>
  <mergeCells count="38">
    <mergeCell ref="B31:AE31"/>
    <mergeCell ref="B32:AE32"/>
    <mergeCell ref="A25:B25"/>
    <mergeCell ref="C25:O25"/>
    <mergeCell ref="B27:AE27"/>
    <mergeCell ref="B28:AE28"/>
    <mergeCell ref="B29:AE29"/>
    <mergeCell ref="B30:AE30"/>
    <mergeCell ref="A21:B21"/>
    <mergeCell ref="C21:G21"/>
    <mergeCell ref="J21:M21"/>
    <mergeCell ref="O21:Q21"/>
    <mergeCell ref="A23:B23"/>
    <mergeCell ref="C23:G23"/>
    <mergeCell ref="J23:Z23"/>
    <mergeCell ref="A16:AF16"/>
    <mergeCell ref="A17:AF17"/>
    <mergeCell ref="A19:B19"/>
    <mergeCell ref="C19:G19"/>
    <mergeCell ref="L19:M19"/>
    <mergeCell ref="O19:P19"/>
    <mergeCell ref="R19:S19"/>
    <mergeCell ref="X19:Y19"/>
    <mergeCell ref="AA19:AB19"/>
    <mergeCell ref="AD19:AE19"/>
    <mergeCell ref="L13:Q13"/>
    <mergeCell ref="S13:AE13"/>
    <mergeCell ref="T1:AF1"/>
    <mergeCell ref="Y2:AF2"/>
    <mergeCell ref="G4:Z4"/>
    <mergeCell ref="X6:Y6"/>
    <mergeCell ref="AA6:AB6"/>
    <mergeCell ref="AD6:AE6"/>
    <mergeCell ref="A7:M7"/>
    <mergeCell ref="L9:Q9"/>
    <mergeCell ref="S9:AF9"/>
    <mergeCell ref="L11:Q11"/>
    <mergeCell ref="S11:AF11"/>
  </mergeCells>
  <phoneticPr fontId="2"/>
  <conditionalFormatting sqref="AA6:AB6">
    <cfRule type="expression" dxfId="16" priority="17">
      <formula>$AA$6=""</formula>
    </cfRule>
  </conditionalFormatting>
  <conditionalFormatting sqref="AD6:AE6">
    <cfRule type="expression" dxfId="15" priority="16">
      <formula>$AD$6=""</formula>
    </cfRule>
  </conditionalFormatting>
  <conditionalFormatting sqref="S9:AF9">
    <cfRule type="expression" dxfId="14" priority="15">
      <formula>$S$9=""</formula>
    </cfRule>
  </conditionalFormatting>
  <conditionalFormatting sqref="S11:AF11">
    <cfRule type="expression" dxfId="13" priority="14">
      <formula>$S$11=""</formula>
    </cfRule>
  </conditionalFormatting>
  <conditionalFormatting sqref="O19:P19">
    <cfRule type="expression" dxfId="11" priority="12">
      <formula>$O$19=""</formula>
    </cfRule>
  </conditionalFormatting>
  <conditionalFormatting sqref="R19:S19">
    <cfRule type="expression" dxfId="10" priority="11">
      <formula>$R$19=""</formula>
    </cfRule>
  </conditionalFormatting>
  <conditionalFormatting sqref="AA19:AB19">
    <cfRule type="expression" dxfId="8" priority="9">
      <formula>$AA$19=""</formula>
    </cfRule>
  </conditionalFormatting>
  <conditionalFormatting sqref="AD19:AE19">
    <cfRule type="expression" dxfId="7" priority="8">
      <formula>$AD$19=""</formula>
    </cfRule>
  </conditionalFormatting>
  <conditionalFormatting sqref="J21:M21">
    <cfRule type="expression" dxfId="6" priority="7">
      <formula>$J$21=""</formula>
    </cfRule>
  </conditionalFormatting>
  <conditionalFormatting sqref="O21:Q21">
    <cfRule type="expression" dxfId="5" priority="6">
      <formula>$O$21=""</formula>
    </cfRule>
  </conditionalFormatting>
  <conditionalFormatting sqref="J23:Z23">
    <cfRule type="expression" dxfId="4" priority="5">
      <formula>$J$23=""</formula>
    </cfRule>
  </conditionalFormatting>
  <conditionalFormatting sqref="B27:AE32">
    <cfRule type="expression" dxfId="3" priority="4">
      <formula>$B$27=""</formula>
    </cfRule>
  </conditionalFormatting>
  <conditionalFormatting sqref="X6:Y6">
    <cfRule type="expression" dxfId="2" priority="3">
      <formula>$AA$6=""</formula>
    </cfRule>
  </conditionalFormatting>
  <conditionalFormatting sqref="L19:M19">
    <cfRule type="expression" dxfId="1" priority="2">
      <formula>$AA$6=""</formula>
    </cfRule>
  </conditionalFormatting>
  <conditionalFormatting sqref="X19:Y19">
    <cfRule type="expression" dxfId="0" priority="1">
      <formula>$AA$6=""</formula>
    </cfRule>
  </conditionalFormatting>
  <dataValidations count="5">
    <dataValidation type="list" allowBlank="1" showInputMessage="1" showErrorMessage="1" sqref="O21:Q21">
      <formula1>"1,2,3,4,5,6,7,8,9,10"</formula1>
    </dataValidation>
    <dataValidation type="list" allowBlank="1" showInputMessage="1" showErrorMessage="1" sqref="J21:M21">
      <formula1>"週,月"</formula1>
    </dataValidation>
    <dataValidation type="list" allowBlank="1" showInputMessage="1" showErrorMessage="1" sqref="AA6 O19:P19 AA19:AB19">
      <formula1>"1,2,3,4,5,6,7,8,9,10,11,12"</formula1>
    </dataValidation>
    <dataValidation type="list" allowBlank="1" showInputMessage="1" showErrorMessage="1" sqref="AD6 R19:S19 AD19:AE19">
      <formula1>"1,2,3,4,5,6,7,8,9,10,11,12,13,14,15,16,17,18,19,20,21,22,23,24,25,26,27,28,29,30,31"</formula1>
    </dataValidation>
    <dataValidation type="list" allowBlank="1" showInputMessage="1" showErrorMessage="1" sqref="X6:Y6 L19:M19 X19:Y19">
      <formula1>"4,5,6,7,8,9,10"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2-3診療記録閲覧依頼書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大阪市民病院機構</dc:creator>
  <cp:lastModifiedBy>大阪市民病院機構</cp:lastModifiedBy>
  <dcterms:created xsi:type="dcterms:W3CDTF">2022-04-22T07:01:52Z</dcterms:created>
  <dcterms:modified xsi:type="dcterms:W3CDTF">2023-01-23T05:29:35Z</dcterms:modified>
</cp:coreProperties>
</file>